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<sst xmlns="http://schemas.openxmlformats.org/spreadsheetml/2006/main" count="134" uniqueCount="101">
  <si>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</si>
  <si>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</si>
  <si>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</si>
  <si>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</si>
  <si>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</si>
  <si>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</si>
  <si>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</si>
  <si>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</si>
  <si>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</si>
  <si>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</si>
  <si>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</si>
  <si>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</si>
  <si>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</si>
  <si>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30349</t>
  </si>
  <si>
    <t>TITULO</t>
  </si>
  <si>
    <t>NOMBRE CORTO</t>
  </si>
  <si>
    <t>DESCRIPCION</t>
  </si>
  <si>
    <t>Normatividad aplicable</t>
  </si>
  <si>
    <t>LTAIPEG81I</t>
  </si>
  <si>
    <t>La normatividad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</si>
  <si>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</si>
  <si>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</si>
  <si>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</si>
  <si>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</si>
  <si>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</si>
  <si>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</si>
  <si>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</si>
  <si>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</si>
  <si>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147353</t>
  </si>
  <si>
    <t>147348</t>
  </si>
  <si>
    <t>147349</t>
  </si>
  <si>
    <t>147351</t>
  </si>
  <si>
    <t>147352</t>
  </si>
  <si>
    <t>147350</t>
  </si>
  <si>
    <t>147347</t>
  </si>
  <si>
    <t>147354</t>
  </si>
  <si>
    <t>147355</t>
  </si>
  <si>
    <t>147356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</si>
  <si>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</si>
  <si>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</si>
  <si>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</si>
  <si>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</si>
  <si>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</si>
  <si>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</si>
  <si>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</si>
  <si>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</si>
  <si>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</si>
  <si>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</si>
  <si>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</si>
  <si>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</si>
  <si>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 xml:space="preserve">Dirección General de Desarrollo Jurídico y Gubernamental </t>
  </si>
  <si>
    <t>Constitución Política del Entidad</t>
  </si>
  <si>
    <t>17/11/1917 y 05/01/1918</t>
  </si>
  <si>
    <t xml:space="preserve">Ley Local </t>
  </si>
  <si>
    <t xml:space="preserve">Constitución Política del Estado Libre y Soberano de Guerrero </t>
  </si>
  <si>
    <t>Ley Orgánica de la Adminisración Pública del Estado de Guerrero Número 208</t>
  </si>
  <si>
    <t>Ley Orgánica del Municipio Libre del Estado de Guerrero</t>
  </si>
  <si>
    <t xml:space="preserve">Ley General </t>
  </si>
  <si>
    <t xml:space="preserve">Ley Federal del Trabajo </t>
  </si>
  <si>
    <t>Ley del Trabajo de los Servidores Públicos del Gobierno del Estado de Guerrero Número 248</t>
  </si>
  <si>
    <t>Ley Federal de Transparencia y Acceso a la Información Pública</t>
  </si>
  <si>
    <t>Ley Número 213 de Entrega Recepción de las Administraciones Públicas del Estado y Municipios de Guerrero</t>
  </si>
  <si>
    <t>Ley Número 695 de Responabilidades de los Servidores Públicos del Estado y de los Muncipios de Guerrero</t>
  </si>
  <si>
    <t>Ley Número 51, Estatuto de los Traajdores al Servicio del Estado, de os Municipios y de los Organismos Públicos descentralizados del Estado de Guerrero</t>
  </si>
  <si>
    <t>Ley Número 207 de Transparencia y Acceso a la Información Pública del Estado de Guerrero</t>
  </si>
  <si>
    <t xml:space="preserve">Código </t>
  </si>
  <si>
    <t>Código de Conducta de la Coordinación General de Fortalecimiento Municipal</t>
  </si>
  <si>
    <t>00/06/2016</t>
  </si>
  <si>
    <t xml:space="preserve">Reglamento </t>
  </si>
  <si>
    <t xml:space="preserve">Reglamento Interior de la Coordinación General de Fortalecimiento Municipal </t>
  </si>
  <si>
    <t xml:space="preserve">Decreto </t>
  </si>
  <si>
    <t xml:space="preserve">Decreto por el que se crea el Instituto de Capacitción y Desarrollo Municipal como Organo Adminstrativo Desconcentrado. </t>
  </si>
  <si>
    <t xml:space="preserve">Acuerdo </t>
  </si>
  <si>
    <t xml:space="preserve">Convenio 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</si>
  <si>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</si>
  <si>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 xml:space="preserve">Convenio de Colaoración celebrado por la Coordinación General de Fortalecimiento Municipal y la Cámara de la Industria de la Construcción. </t>
  </si>
  <si>
    <t xml:space="preserve">Manual </t>
  </si>
  <si>
    <t xml:space="preserve">Manual de Organización de la Coordinación General de Fortalecimiento Municipal </t>
  </si>
  <si>
    <t>00/07/2015</t>
  </si>
  <si>
    <t xml:space="preserve">No se publicó </t>
  </si>
  <si>
    <t>http://i.guerrero.gob.mx/uploads/2011/06/CPEUM-3.pdf</t>
  </si>
  <si>
    <t>http://i.guerrero.gob.mx/uploads/2011/06/CPELSG-10.pdf</t>
  </si>
  <si>
    <t>http://www.diputados.gob.mx/LeyesBiblio/pdf/125_120615.pdf</t>
  </si>
  <si>
    <t>http://www.diputados.gob.mx/LeyesBiblio/pdf/LFTAIP_270117.pdf</t>
  </si>
  <si>
    <t>http://i.guerrero.gob.mx/uploads/2016/05/L207TYAINFPUB-2.pdf</t>
  </si>
  <si>
    <t>http://i.administracion2014-2015.guerrero.gob.mx/uploads/2015/09/L51ETSEMOPCDEG.pdf</t>
  </si>
  <si>
    <t>http://i.guerrero.gob.mx/uploads/2015/04/L695RESERPUBEYMG.pdf</t>
  </si>
  <si>
    <t>http://i.guerrero.gob.mx/uploads/2016/09/L213ENTRECADPEG.pdf</t>
  </si>
  <si>
    <t>http://i.guerrero.gob.mx/uploads/2015/11/LORGADPUBEG08.pdf</t>
  </si>
  <si>
    <t>http://i.guerrero.gob.mx/uploads/2006/02/LOMLEG-2.pdf</t>
  </si>
  <si>
    <t>http://i.guerrero.gob.mx/uploads/2006/02/LTSPEG248.pdf</t>
  </si>
  <si>
    <t>http://i.guerrero.gob.mx/uploads/2016/04/2.-CODIGO-DE-CONDUCTA-2016.pdf</t>
  </si>
  <si>
    <t>http://i.guerrero.gob.mx/uploads/2016/04/REGLAMENTO-INTERIOR-DE-LA-COORDINACION-GENERAL-DE-FORTALECIMIENTO-MUNICIPAL.pdf</t>
  </si>
  <si>
    <t>http://i.guerrero.gob.mx/uploads/2016/04/decreto-creacion-instituto14032000.pdf</t>
  </si>
  <si>
    <t>Acuerdo Administrativo por el que se crea la estructura y se otorgan aribuciones al Comité Estatal de Energía en el Estado de Guerrero.</t>
  </si>
  <si>
    <t>http://i.guerrero.gob.mx/uploads/2016/04/acuerdocomiteenergia20022007.pdf</t>
  </si>
  <si>
    <t>Convenio de Colaboración para el Fortalecimiento de la Transparencia celebrado entre la Coordinación General de Fortalecimiento Municipal y el Instituto de Transparencia y Acceso a la Información Pública del Estado de Guerrero.</t>
  </si>
  <si>
    <t>http://i.guerrero.gob.mx/uploads/2016/04/Convenio-ITAIG-Bmm.pdf</t>
  </si>
  <si>
    <t>http://i.guerrero.gob.mx/uploads/2016/04/Convenio-ITAIG-Csb.pdf</t>
  </si>
  <si>
    <t>http://i.guerrero.gob.mx/uploads/2016/04/Convenio-CMIC.pdf</t>
  </si>
  <si>
    <t>http://i.guerrero.gob.mx/uploads/2016/04/5.-MANUAL-DE-ORGANIZACI%C3%93N-2015.pdf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</si>
</sst>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45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6/CPEUM-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PageLayoutView="0" workbookViewId="0" topLeftCell="A2">
      <selection activeCell="E10" sqref="E10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6.57421875" style="0" customWidth="1"/>
    <col min="4" max="4" width="24.421875" style="0" customWidth="1"/>
    <col min="5" max="5" width="19.8515625" style="0" customWidth="1"/>
    <col min="6" max="6" width="16.57421875" style="0" customWidth="1"/>
    <col min="7" max="7" width="29.57421875" style="0" customWidth="1"/>
    <col min="8" max="8" width="11.42187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0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22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5" t="s">
        <v>46</v>
      </c>
      <c r="I7" s="2" t="s">
        <v>47</v>
      </c>
      <c r="J7" s="2" t="s">
        <v>48</v>
      </c>
    </row>
    <row r="8" spans="1:9" ht="38.25">
      <c r="A8" s="6" t="s">
        <v>4</v>
      </c>
      <c r="B8" s="3" t="s">
        <v>49</v>
      </c>
      <c r="C8" s="4">
        <v>6246</v>
      </c>
      <c r="D8" s="4">
        <v>42790</v>
      </c>
      <c r="E8" s="14" t="s">
        <v>80</v>
      </c>
      <c r="F8" s="4">
        <v>42857</v>
      </c>
      <c r="G8" s="3" t="s">
        <v>50</v>
      </c>
      <c r="H8" s="4">
        <v>42857</v>
      </c>
      <c r="I8" s="4">
        <v>42857</v>
      </c>
    </row>
    <row r="9" spans="1:9" ht="38.25">
      <c r="A9" s="3" t="s">
        <v>51</v>
      </c>
      <c r="B9" s="3" t="s">
        <v>54</v>
      </c>
      <c r="C9" s="7" t="s">
        <v>52</v>
      </c>
      <c r="D9" s="4">
        <v>42682</v>
      </c>
      <c r="E9" s="6" t="s">
        <v>81</v>
      </c>
      <c r="F9" s="4">
        <v>42857</v>
      </c>
      <c r="G9" s="3" t="s">
        <v>50</v>
      </c>
      <c r="H9" s="4">
        <v>42857</v>
      </c>
      <c r="I9" s="4">
        <v>42857</v>
      </c>
    </row>
    <row r="10" spans="1:9" ht="38.25">
      <c r="A10" s="3" t="s">
        <v>57</v>
      </c>
      <c r="B10" s="3" t="s">
        <v>58</v>
      </c>
      <c r="C10" s="10">
        <v>25659</v>
      </c>
      <c r="D10" s="4">
        <v>42167</v>
      </c>
      <c r="E10" s="6" t="s">
        <v>82</v>
      </c>
      <c r="F10" s="4">
        <v>42857</v>
      </c>
      <c r="G10" s="3" t="s">
        <v>50</v>
      </c>
      <c r="H10" s="4">
        <v>42857</v>
      </c>
      <c r="I10" s="4">
        <v>42857</v>
      </c>
    </row>
    <row r="11" spans="1:9" ht="38.25">
      <c r="A11" s="3" t="s">
        <v>57</v>
      </c>
      <c r="B11" s="3" t="s">
        <v>60</v>
      </c>
      <c r="C11" s="10">
        <v>42499</v>
      </c>
      <c r="D11" s="4">
        <v>42762</v>
      </c>
      <c r="E11" s="6" t="s">
        <v>83</v>
      </c>
      <c r="F11" s="4">
        <v>42857</v>
      </c>
      <c r="G11" s="3" t="s">
        <v>50</v>
      </c>
      <c r="H11" s="4">
        <v>42857</v>
      </c>
      <c r="I11" s="4">
        <v>42857</v>
      </c>
    </row>
    <row r="12" spans="1:9" ht="51">
      <c r="A12" s="3" t="s">
        <v>53</v>
      </c>
      <c r="B12" s="3" t="s">
        <v>64</v>
      </c>
      <c r="C12" s="11">
        <v>42496</v>
      </c>
      <c r="D12" s="11">
        <v>42496</v>
      </c>
      <c r="E12" s="6" t="s">
        <v>84</v>
      </c>
      <c r="F12" s="4">
        <v>42857</v>
      </c>
      <c r="G12" s="3" t="s">
        <v>50</v>
      </c>
      <c r="H12" s="4">
        <v>42857</v>
      </c>
      <c r="I12" s="4">
        <v>42857</v>
      </c>
    </row>
    <row r="13" spans="1:9" ht="89.25">
      <c r="A13" s="3" t="s">
        <v>53</v>
      </c>
      <c r="B13" s="3" t="s">
        <v>63</v>
      </c>
      <c r="C13" s="11">
        <v>27871</v>
      </c>
      <c r="D13" s="4">
        <v>42241</v>
      </c>
      <c r="E13" s="6" t="s">
        <v>85</v>
      </c>
      <c r="F13" s="4">
        <v>42857</v>
      </c>
      <c r="G13" s="3" t="s">
        <v>50</v>
      </c>
      <c r="H13" s="4">
        <v>42857</v>
      </c>
      <c r="I13" s="4">
        <v>42857</v>
      </c>
    </row>
    <row r="14" spans="1:9" ht="63.75">
      <c r="A14" s="3" t="s">
        <v>53</v>
      </c>
      <c r="B14" s="3" t="s">
        <v>62</v>
      </c>
      <c r="C14" s="11">
        <v>42055</v>
      </c>
      <c r="D14" s="11">
        <v>42055</v>
      </c>
      <c r="E14" s="6" t="s">
        <v>86</v>
      </c>
      <c r="F14" s="4">
        <v>42857</v>
      </c>
      <c r="G14" s="3" t="s">
        <v>50</v>
      </c>
      <c r="H14" s="4">
        <v>42857</v>
      </c>
      <c r="I14" s="4">
        <v>42857</v>
      </c>
    </row>
    <row r="15" spans="1:9" ht="63.75">
      <c r="A15" s="3" t="s">
        <v>53</v>
      </c>
      <c r="B15" s="3" t="s">
        <v>61</v>
      </c>
      <c r="C15" s="11">
        <v>42570</v>
      </c>
      <c r="D15" s="11">
        <v>42570</v>
      </c>
      <c r="E15" s="6" t="s">
        <v>87</v>
      </c>
      <c r="F15" s="4">
        <v>42857</v>
      </c>
      <c r="G15" s="3" t="s">
        <v>50</v>
      </c>
      <c r="H15" s="4">
        <v>42857</v>
      </c>
      <c r="I15" s="4">
        <v>42857</v>
      </c>
    </row>
    <row r="16" spans="1:9" ht="51">
      <c r="A16" s="8" t="s">
        <v>53</v>
      </c>
      <c r="B16" s="3" t="s">
        <v>55</v>
      </c>
      <c r="C16" s="4">
        <v>42300</v>
      </c>
      <c r="D16" s="4">
        <v>42300</v>
      </c>
      <c r="E16" s="6" t="s">
        <v>88</v>
      </c>
      <c r="F16" s="4">
        <v>42857</v>
      </c>
      <c r="G16" s="3" t="s">
        <v>50</v>
      </c>
      <c r="H16" s="4">
        <v>42857</v>
      </c>
      <c r="I16" s="4">
        <v>42857</v>
      </c>
    </row>
    <row r="17" spans="1:9" ht="38.25">
      <c r="A17" s="8" t="s">
        <v>53</v>
      </c>
      <c r="B17" s="9" t="s">
        <v>56</v>
      </c>
      <c r="C17" s="4">
        <v>32878</v>
      </c>
      <c r="D17" s="4">
        <v>42601</v>
      </c>
      <c r="E17" s="6" t="s">
        <v>89</v>
      </c>
      <c r="F17" s="4">
        <v>42857</v>
      </c>
      <c r="G17" s="3" t="s">
        <v>50</v>
      </c>
      <c r="H17" s="4">
        <v>42857</v>
      </c>
      <c r="I17" s="4">
        <v>42857</v>
      </c>
    </row>
    <row r="18" spans="1:9" ht="51">
      <c r="A18" s="3" t="s">
        <v>53</v>
      </c>
      <c r="B18" s="9" t="s">
        <v>59</v>
      </c>
      <c r="C18" s="4">
        <v>32514</v>
      </c>
      <c r="D18" s="4">
        <v>42153</v>
      </c>
      <c r="E18" s="6" t="s">
        <v>90</v>
      </c>
      <c r="F18" s="4">
        <v>42857</v>
      </c>
      <c r="G18" s="3" t="s">
        <v>50</v>
      </c>
      <c r="H18" s="4">
        <v>42857</v>
      </c>
      <c r="I18" s="4">
        <v>42857</v>
      </c>
    </row>
    <row r="19" spans="1:9" ht="51">
      <c r="A19" s="3" t="s">
        <v>65</v>
      </c>
      <c r="B19" s="9" t="s">
        <v>66</v>
      </c>
      <c r="C19" s="8" t="s">
        <v>67</v>
      </c>
      <c r="D19" s="8" t="s">
        <v>67</v>
      </c>
      <c r="E19" s="6" t="s">
        <v>91</v>
      </c>
      <c r="F19" s="4">
        <v>42857</v>
      </c>
      <c r="G19" s="3" t="s">
        <v>50</v>
      </c>
      <c r="H19" s="4">
        <v>42857</v>
      </c>
      <c r="I19" s="4">
        <v>42857</v>
      </c>
    </row>
    <row r="20" spans="1:9" ht="102">
      <c r="A20" s="3" t="s">
        <v>68</v>
      </c>
      <c r="B20" s="9" t="s">
        <v>69</v>
      </c>
      <c r="C20" s="4">
        <v>38216</v>
      </c>
      <c r="D20" s="4">
        <v>38216</v>
      </c>
      <c r="E20" s="6" t="s">
        <v>92</v>
      </c>
      <c r="F20" s="4">
        <v>42857</v>
      </c>
      <c r="G20" s="3" t="s">
        <v>50</v>
      </c>
      <c r="H20" s="4">
        <v>42857</v>
      </c>
      <c r="I20" s="4">
        <v>42857</v>
      </c>
    </row>
    <row r="21" spans="1:9" ht="76.5">
      <c r="A21" s="3" t="s">
        <v>70</v>
      </c>
      <c r="B21" s="9" t="s">
        <v>71</v>
      </c>
      <c r="C21" s="4">
        <v>36599</v>
      </c>
      <c r="D21" s="4">
        <v>36599</v>
      </c>
      <c r="E21" s="6" t="s">
        <v>93</v>
      </c>
      <c r="F21" s="4">
        <v>42857</v>
      </c>
      <c r="G21" s="3" t="s">
        <v>50</v>
      </c>
      <c r="H21" s="4">
        <v>42857</v>
      </c>
      <c r="I21" s="4">
        <v>42857</v>
      </c>
    </row>
    <row r="22" spans="1:9" ht="76.5">
      <c r="A22" s="3" t="s">
        <v>72</v>
      </c>
      <c r="B22" s="9" t="s">
        <v>94</v>
      </c>
      <c r="C22" s="4">
        <v>39133</v>
      </c>
      <c r="D22" s="4">
        <v>39133</v>
      </c>
      <c r="E22" s="6" t="s">
        <v>95</v>
      </c>
      <c r="F22" s="4">
        <v>42857</v>
      </c>
      <c r="G22" s="3" t="s">
        <v>50</v>
      </c>
      <c r="H22" s="4">
        <v>42857</v>
      </c>
      <c r="I22" s="4">
        <v>42857</v>
      </c>
    </row>
    <row r="23" spans="1:9" ht="127.5">
      <c r="A23" s="3" t="s">
        <v>73</v>
      </c>
      <c r="B23" s="9" t="s">
        <v>96</v>
      </c>
      <c r="C23" s="8" t="s">
        <v>79</v>
      </c>
      <c r="D23" s="8" t="s">
        <v>79</v>
      </c>
      <c r="E23" s="6" t="s">
        <v>97</v>
      </c>
      <c r="F23" s="4">
        <v>42857</v>
      </c>
      <c r="G23" s="3" t="s">
        <v>50</v>
      </c>
      <c r="H23" s="4">
        <v>42857</v>
      </c>
      <c r="I23" s="4">
        <v>42857</v>
      </c>
    </row>
    <row r="24" spans="1:9" ht="127.5">
      <c r="A24" s="3" t="s">
        <v>73</v>
      </c>
      <c r="B24" s="9" t="s">
        <v>74</v>
      </c>
      <c r="C24" s="8" t="s">
        <v>79</v>
      </c>
      <c r="D24" s="8" t="s">
        <v>79</v>
      </c>
      <c r="E24" s="6" t="s">
        <v>98</v>
      </c>
      <c r="F24" s="4">
        <v>42857</v>
      </c>
      <c r="G24" s="3" t="s">
        <v>50</v>
      </c>
      <c r="H24" s="4">
        <v>42857</v>
      </c>
      <c r="I24" s="4">
        <v>42857</v>
      </c>
    </row>
    <row r="25" spans="1:9" ht="89.25">
      <c r="A25" s="3" t="s">
        <v>73</v>
      </c>
      <c r="B25" s="9" t="s">
        <v>75</v>
      </c>
      <c r="C25" s="4">
        <v>42416</v>
      </c>
      <c r="D25" s="4">
        <v>42416</v>
      </c>
      <c r="E25" s="6" t="s">
        <v>99</v>
      </c>
      <c r="F25" s="4">
        <v>42857</v>
      </c>
      <c r="G25" s="4">
        <v>42857</v>
      </c>
      <c r="H25" s="4">
        <v>42857</v>
      </c>
      <c r="I25" s="4">
        <v>42857</v>
      </c>
    </row>
    <row r="26" spans="1:9" ht="63.75">
      <c r="A26" s="3" t="s">
        <v>76</v>
      </c>
      <c r="B26" s="9" t="s">
        <v>77</v>
      </c>
      <c r="C26" s="8" t="s">
        <v>78</v>
      </c>
      <c r="D26" s="8" t="s">
        <v>78</v>
      </c>
      <c r="E26" s="6" t="s">
        <v>100</v>
      </c>
      <c r="F26" s="4">
        <v>42857</v>
      </c>
      <c r="G26" s="4">
        <v>42857</v>
      </c>
      <c r="H26" s="4">
        <v>42857</v>
      </c>
      <c r="I26" s="4">
        <v>42857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i.guerrero.gob.mx/uploads/2011/06/CPEUM-3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IR</cp:lastModifiedBy>
  <cp:lastPrinted>2017-04-20T16:46:33Z</cp:lastPrinted>
  <dcterms:created xsi:type="dcterms:W3CDTF">2017-04-20T15:02:16Z</dcterms:created>
  <dcterms:modified xsi:type="dcterms:W3CDTF">2017-05-04T16:47:40Z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