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8550" windowHeight="738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<sst xmlns="http://schemas.openxmlformats.org/spreadsheetml/2006/main" count="59" uniqueCount="48">
  <si>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</si>
  <si>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</si>
  <si>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</si>
  <si>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</si>
  <si>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</si>
  <si>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</si>
  <si>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</si>
  <si>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</si>
  <si>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</si>
  <si>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</si>
  <si>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</si>
  <si>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</si>
  <si>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</si>
  <si>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</si>
  <si>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</si>
  <si>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</si>
  <si>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</si>
  <si>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</si>
  <si>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</si>
  <si>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</si>
  <si>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</si>
  <si>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</si>
  <si>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</si>
  <si>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</si>
  <si>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</si>
  <si>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</si>
  <si>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</si>
  <si>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</si>
  <si>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</si>
  <si>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</si>
  <si>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</si>
  <si>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</si>
  <si>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</si>
  <si>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</si>
  <si>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</si>
  <si>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</si>
  <si>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</si>
  <si>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</si>
  <si>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</si>
  <si>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</si>
  <si>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</si>
  <si>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https://drive.google.com/file/d/16kEmmlwzHTKVxD7E4ecUEgNKZsdfmkwM/view?usp=sharing</t>
  </si>
  <si>
    <t>http://guerrero.gob.mx/articulos/obligaciones-de-transparencia-comunes-de-los-articulos-81-y-82-de-la-universidad-tecnologica-de-acapulco/</t>
  </si>
  <si>
    <t>Direccion de Admimistración y Finanzas</t>
  </si>
  <si>
    <t>ESTADO ANALÍTICO DE INGRESOS PRESUPUESTALES</t>
  </si>
  <si>
    <t>https://drive.google.com/file/d/1vByVMl1hG8OIhsjWoLiu2QGDxR3_Sjdb/view?usp=sharing</t>
  </si>
  <si>
    <t>GASTO POR CATEGORIA PROGRAMATICA</t>
  </si>
  <si>
    <t>https://drive.google.com/file/d/1Z9bGSWCwdSdR-_JQuwHDLFkZMiCwhESw/view?usp=sharing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</si>
</sst>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s://drive.google.com/file/d/16kEmmlwzHTKVxD7E4ecUEgNKZsdfmkwM/view?usp=sharing" TargetMode="External" /><Relationship Id="rId5" Type="http://schemas.openxmlformats.org/officeDocument/2006/relationships/hyperlink" Target="https://drive.google.com/file/d/1vByVMl1hG8OIhsjWoLiu2QGDxR3_Sjdb/view?usp=sharing" TargetMode="External" /><Relationship Id="rId6" Type="http://schemas.openxmlformats.org/officeDocument/2006/relationships/hyperlink" Target="https://drive.google.com/file/d/1Z9bGSWCwdSdR-_JQuwHDLFkZMiCwhES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D2">
      <selection activeCell="F10" sqref="F10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4.8515625" style="2" bestFit="1" customWidth="1"/>
    <col min="5" max="5" width="67.7109375" style="2" bestFit="1" customWidth="1"/>
    <col min="6" max="6" width="65.140625" style="2" bestFit="1" customWidth="1"/>
    <col min="7" max="7" width="80.57421875" style="2" bestFit="1" customWidth="1"/>
    <col min="8" max="8" width="73.140625" style="2" bestFit="1" customWidth="1"/>
    <col min="9" max="9" width="17.57421875" style="2" bestFit="1" customWidth="1"/>
    <col min="10" max="10" width="20.00390625" style="2" bestFit="1" customWidth="1"/>
    <col min="11" max="11" width="18.57421875" style="2" customWidth="1"/>
    <col min="12" max="16384" width="9.140625" style="2" customWidth="1"/>
  </cols>
  <sheetData>
    <row r="1" ht="15" hidden="1">
      <c r="A1" s="2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43585</v>
      </c>
      <c r="J8" s="3">
        <v>43555</v>
      </c>
    </row>
    <row r="9" spans="1:10" ht="15">
      <c r="A9" s="2">
        <v>2019</v>
      </c>
      <c r="B9" s="3">
        <v>43466</v>
      </c>
      <c r="C9" s="3">
        <v>43555</v>
      </c>
      <c r="D9" s="2" t="s">
        <v>38</v>
      </c>
      <c r="E9" s="2" t="s">
        <v>44</v>
      </c>
      <c r="F9" s="4" t="s">
        <v>45</v>
      </c>
      <c r="G9" s="4" t="s">
        <v>42</v>
      </c>
      <c r="H9" s="2" t="s">
        <v>43</v>
      </c>
      <c r="I9" s="3">
        <v>43585</v>
      </c>
      <c r="J9" s="3">
        <v>43555</v>
      </c>
    </row>
    <row r="10" spans="1:10" ht="15">
      <c r="A10" s="2">
        <v>2019</v>
      </c>
      <c r="B10" s="3">
        <v>43466</v>
      </c>
      <c r="C10" s="3">
        <v>43555</v>
      </c>
      <c r="D10" s="2" t="s">
        <v>39</v>
      </c>
      <c r="E10" s="2" t="s">
        <v>46</v>
      </c>
      <c r="F10" s="4" t="s">
        <v>47</v>
      </c>
      <c r="G10" s="4" t="s">
        <v>42</v>
      </c>
      <c r="H10" s="2" t="s">
        <v>43</v>
      </c>
      <c r="I10" s="3">
        <v>43585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G8" r:id="rId1" display="http://guerrero.gob.mx/articulos/obligaciones-de-transparencia-comunes-de-los-articulos-81-y-82-de-la-universidad-tecnologica-de-acapulco/"/>
    <hyperlink ref="G9" r:id="rId2" display="http://guerrero.gob.mx/articulos/obligaciones-de-transparencia-comunes-de-los-articulos-81-y-82-de-la-universidad-tecnologica-de-acapulco/"/>
    <hyperlink ref="G10" r:id="rId3" display="http://guerrero.gob.mx/articulos/obligaciones-de-transparencia-comunes-de-los-articulos-81-y-82-de-la-universidad-tecnologica-de-acapulco/"/>
    <hyperlink ref="F8" r:id="rId4" display="https://drive.google.com/file/d/16kEmmlwzHTKVxD7E4ecUEgNKZsdfmkwM/view?usp=sharing"/>
    <hyperlink ref="F9" r:id="rId5" display="https://drive.google.com/file/d/1vByVMl1hG8OIhsjWoLiu2QGDxR3_Sjdb/view?usp=sharing"/>
    <hyperlink ref="F10" r:id="rId6" display="https://drive.google.com/file/d/1Z9bGSWCwdSdR-_JQuwHDLFkZMiCwhES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G18" sqref="G1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Contadora Wendy</cp:lastModifiedBy>
  <dcterms:created xsi:type="dcterms:W3CDTF">2018-04-13T19:04:50Z</dcterms:created>
  <dcterms:modified xsi:type="dcterms:W3CDTF">2019-04-30T22:16:05Z</dcterms:modified>
  <cp:category/>
  <cp:version/>
  <cp:contentType/>
  <cp:contentStatus/>
</cp:coreProperties>
</file>