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<sst xmlns="http://schemas.openxmlformats.org/spreadsheetml/2006/main" count="59" uniqueCount="48">
  <si>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</si>
  <si>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</si>
  <si>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</si>
  <si>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</si>
  <si>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</si>
  <si>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</si>
  <si>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</si>
  <si>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</si>
  <si>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</si>
  <si>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</si>
  <si>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</si>
  <si>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</si>
  <si>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</si>
  <si>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</si>
  <si>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</si>
  <si>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</si>
  <si>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</si>
  <si>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</si>
  <si>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</si>
  <si>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</si>
  <si>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</si>
  <si>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</si>
  <si>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</si>
  <si>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</si>
  <si>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</si>
  <si>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</si>
  <si>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</si>
  <si>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</si>
  <si>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</si>
  <si>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</si>
  <si>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</si>
  <si>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</si>
  <si>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</si>
  <si>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</si>
  <si>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</si>
  <si>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</si>
  <si>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</si>
  <si>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</si>
  <si>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</si>
  <si>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</si>
  <si>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Admimistración y Finanzas</t>
  </si>
  <si>
    <t>http://guerrero.gob.mx/articulos/obligaciones-de-transparencia-comunes-de-los-articulos-81-y-82-de-la-universidad-tecnologica-de-acapulco/</t>
  </si>
  <si>
    <t>ESTADO ANALÍTICO DE INGRESOS PRESUPUESTALES</t>
  </si>
  <si>
    <t>ESTADO DE ACTIVIDADES</t>
  </si>
  <si>
    <t>GASTO POR CATEGORIA PROGRAMATICA</t>
  </si>
  <si>
    <t>https://drive.google.com/file/d/1S-PwnxHBi2fTJz0seYPkBKWnx9SO2yMH/view?usp=sharing</t>
  </si>
  <si>
    <t>https://drive.google.com/file/d/16w9SOYsAKgm2Jz6q00_XJw7bb8uLmPhT/view?usp=sharing</t>
  </si>
  <si>
    <t>https://drive.google.com/file/d/1_YRDS8PuR-qeEb6_-WiA8UGssMV3cNCI/view?usp=sharing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</si>
</sst>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Fill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s://drive.google.com/file/d/1S-PwnxHBi2fTJz0seYPkBKWnx9SO2yMH/view?usp=sharing" TargetMode="External" /><Relationship Id="rId4" Type="http://schemas.openxmlformats.org/officeDocument/2006/relationships/hyperlink" Target="https://drive.google.com/file/d/16w9SOYsAKgm2Jz6q00_XJw7bb8uLmPhT/view?usp=sharing" TargetMode="External" /><Relationship Id="rId5" Type="http://schemas.openxmlformats.org/officeDocument/2006/relationships/hyperlink" Target="https://drive.google.com/file/d/1_YRDS8PuR-qeEb6_-WiA8UGssMV3cNCI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H2">
      <selection activeCell="L10" sqref="L10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1.7109375" style="0" customWidth="1"/>
    <col min="4" max="4" width="18.8515625" style="0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3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43556</v>
      </c>
      <c r="C8" s="3">
        <v>43646</v>
      </c>
      <c r="D8" t="s">
        <v>37</v>
      </c>
      <c r="E8" t="s">
        <v>43</v>
      </c>
      <c r="F8" s="5" t="s">
        <v>45</v>
      </c>
      <c r="G8" s="5" t="s">
        <v>41</v>
      </c>
      <c r="H8" s="2" t="s">
        <v>40</v>
      </c>
      <c r="I8" s="3">
        <v>43656</v>
      </c>
      <c r="J8" s="3">
        <v>43646</v>
      </c>
    </row>
    <row r="9" spans="1:10" ht="15">
      <c r="A9">
        <v>2019</v>
      </c>
      <c r="B9" s="3">
        <v>43556</v>
      </c>
      <c r="C9" s="3">
        <v>43646</v>
      </c>
      <c r="D9" t="s">
        <v>38</v>
      </c>
      <c r="E9" s="4" t="s">
        <v>42</v>
      </c>
      <c r="F9" s="5" t="s">
        <v>47</v>
      </c>
      <c r="G9" s="6" t="s">
        <v>41</v>
      </c>
      <c r="H9" s="2" t="s">
        <v>40</v>
      </c>
      <c r="I9" s="3">
        <v>43656</v>
      </c>
      <c r="J9" s="3">
        <v>43646</v>
      </c>
    </row>
    <row r="10" spans="1:10" ht="15">
      <c r="A10">
        <v>2019</v>
      </c>
      <c r="B10" s="3">
        <v>43556</v>
      </c>
      <c r="C10" s="3">
        <v>43646</v>
      </c>
      <c r="D10" t="s">
        <v>39</v>
      </c>
      <c r="E10" s="4" t="s">
        <v>44</v>
      </c>
      <c r="F10" s="5" t="s">
        <v>46</v>
      </c>
      <c r="G10" s="5" t="s">
        <v>41</v>
      </c>
      <c r="H10" s="2" t="s">
        <v>40</v>
      </c>
      <c r="I10" s="3">
        <v>43656</v>
      </c>
      <c r="J10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G8" r:id="rId1" display="http://guerrero.gob.mx/articulos/obligaciones-de-transparencia-comunes-de-los-articulos-81-y-82-de-la-universidad-tecnologica-de-acapulco/"/>
    <hyperlink ref="G10" r:id="rId2" display="http://guerrero.gob.mx/articulos/obligaciones-de-transparencia-comunes-de-los-articulos-81-y-82-de-la-universidad-tecnologica-de-acapulco/"/>
    <hyperlink ref="F8" r:id="rId3" display="https://drive.google.com/file/d/1S-PwnxHBi2fTJz0seYPkBKWnx9SO2yMH/view?usp=sharing"/>
    <hyperlink ref="F10" r:id="rId4" display="https://drive.google.com/file/d/16w9SOYsAKgm2Jz6q00_XJw7bb8uLmPhT/view?usp=sharing"/>
    <hyperlink ref="F9" r:id="rId5" display="https://drive.google.com/file/d/1_YRDS8PuR-qeEb6_-WiA8UGssMV3cNCI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I8" sqref="I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2018-04-13T19:04:50Z</dcterms:created>
  <dcterms:modified xsi:type="dcterms:W3CDTF">2019-07-10T19:51:28Z</dcterms:modified>
  <cp:category/>
  <cp:version/>
  <cp:contentType/>
  <cp:contentStatus/>
</cp:coreProperties>
</file>