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45621"/>
</workbook>
</file>

<file path=xl/sharedStrings.xml><?xml version="1.0" encoding="utf-8"?>
<sst xmlns="http://schemas.openxmlformats.org/spreadsheetml/2006/main" count="92" uniqueCount="63">
  <si>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</si>
  <si>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</si>
  <si>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</si>
  <si>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</si>
  <si>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</si>
  <si>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</si>
  <si>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</si>
  <si>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</si>
  <si>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</si>
  <si>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</si>
  <si>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</si>
  <si>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</si>
  <si>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</si>
  <si>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</si>
  <si>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</si>
  <si>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</si>
  <si>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</si>
  <si>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</si>
  <si>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</si>
  <si>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</si>
  <si>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</si>
  <si>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</si>
  <si>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</si>
  <si>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</si>
  <si>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</si>
  <si>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</si>
  <si>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</si>
  <si>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</si>
  <si>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</si>
  <si>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</si>
  <si>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</si>
  <si>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</si>
  <si>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</si>
  <si>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</si>
  <si>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</si>
  <si>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</si>
  <si>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</si>
  <si>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</si>
  <si>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</si>
  <si>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</si>
  <si>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</si>
  <si>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</si>
  <si>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</si>
  <si>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</si>
  <si>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</si>
  <si>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</si>
  <si>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</si>
  <si>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</si>
  <si>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</si>
  <si>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</si>
  <si>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</si>
  <si>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</si>
  <si>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</si>
  <si>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</si>
  <si>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</si>
  <si>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</si>
  <si>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</si>
  <si>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</si>
  <si>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Abril-Junio</t>
  </si>
  <si>
    <t>Julio-Septiembre</t>
  </si>
  <si>
    <t>Octubre-Diciembre</t>
  </si>
  <si>
    <t>no 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</si>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</sst>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6.140625" style="0" bestFit="1" customWidth="1"/>
    <col min="4" max="4" width="22.140625" style="0" bestFit="1" customWidth="1"/>
    <col min="5" max="5" width="11.28125" style="0" bestFit="1" customWidth="1"/>
    <col min="6" max="6" width="24.140625" style="0" bestFit="1" customWidth="1"/>
    <col min="7" max="7" width="27.8515625" style="0" bestFit="1" customWidth="1"/>
    <col min="8" max="8" width="44.00390625" style="0" bestFit="1" customWidth="1"/>
    <col min="9" max="9" width="36.7109375" style="0" bestFit="1" customWidth="1"/>
    <col min="10" max="10" width="40.140625" style="0" bestFit="1" customWidth="1"/>
    <col min="11" max="11" width="43.28125" style="0" bestFit="1" customWidth="1"/>
    <col min="12" max="12" width="37.28125" style="0" bestFit="1" customWidth="1"/>
    <col min="13" max="13" width="34.28125" style="0" bestFit="1" customWidth="1"/>
    <col min="14" max="14" width="41.421875" style="0" bestFit="1" customWidth="1"/>
    <col min="15" max="15" width="17.57421875" style="0" bestFit="1" customWidth="1"/>
    <col min="16" max="16" width="33.28125" style="0" bestFit="1" customWidth="1"/>
    <col min="17" max="17" width="8.00390625" style="0" bestFit="1" customWidth="1"/>
    <col min="18" max="18" width="20.14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ht="15">
      <c r="A8">
        <v>2017</v>
      </c>
      <c r="B8" t="s">
        <v>58</v>
      </c>
      <c r="D8" t="s">
        <v>55</v>
      </c>
      <c r="E8" t="s">
        <v>61</v>
      </c>
      <c r="F8" t="s">
        <v>61</v>
      </c>
      <c r="J8" t="s">
        <v>61</v>
      </c>
      <c r="K8" t="s">
        <v>61</v>
      </c>
      <c r="O8" s="2">
        <v>42921</v>
      </c>
      <c r="P8" t="s">
        <v>62</v>
      </c>
      <c r="Q8">
        <v>2017</v>
      </c>
      <c r="R8" s="2">
        <v>43194</v>
      </c>
      <c r="S8" t="s">
        <v>61</v>
      </c>
    </row>
    <row r="9" spans="1:19" ht="15">
      <c r="A9">
        <v>2017</v>
      </c>
      <c r="B9" t="s">
        <v>59</v>
      </c>
      <c r="D9" t="s">
        <v>55</v>
      </c>
      <c r="E9" t="s">
        <v>61</v>
      </c>
      <c r="F9" t="s">
        <v>61</v>
      </c>
      <c r="J9" t="s">
        <v>61</v>
      </c>
      <c r="K9" t="s">
        <v>61</v>
      </c>
      <c r="O9" s="2">
        <v>43013</v>
      </c>
      <c r="P9" t="s">
        <v>62</v>
      </c>
      <c r="Q9">
        <v>2017</v>
      </c>
      <c r="R9" s="2">
        <v>43194</v>
      </c>
      <c r="S9" t="s">
        <v>61</v>
      </c>
    </row>
    <row r="10" spans="1:19" ht="15">
      <c r="A10">
        <v>2017</v>
      </c>
      <c r="B10" t="s">
        <v>60</v>
      </c>
      <c r="D10" t="s">
        <v>55</v>
      </c>
      <c r="E10" t="s">
        <v>61</v>
      </c>
      <c r="F10" t="s">
        <v>61</v>
      </c>
      <c r="J10" t="s">
        <v>61</v>
      </c>
      <c r="K10" t="s">
        <v>61</v>
      </c>
      <c r="O10" s="2">
        <v>43105</v>
      </c>
      <c r="P10" t="s">
        <v>62</v>
      </c>
      <c r="Q10">
        <v>2017</v>
      </c>
      <c r="R10" s="2">
        <v>43194</v>
      </c>
      <c r="S10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2018-03-19T22:53:51Z</dcterms:created>
  <dcterms:modified xsi:type="dcterms:W3CDTF">2018-04-10T17:47:18Z</dcterms:modified>
  <cp:category/>
  <cp:version/>
  <cp:contentType/>
  <cp:contentStatus/>
</cp:coreProperties>
</file>