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<sst xmlns="http://schemas.openxmlformats.org/spreadsheetml/2006/main" count="183" uniqueCount="121">
  <si>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</si>
  <si>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</si>
  <si>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</si>
  <si>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</si>
  <si>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</si>
  <si>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</si>
  <si>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</si>
  <si>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</si>
  <si>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</si>
  <si>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</si>
  <si>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</si>
  <si>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</si>
  <si>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</si>
  <si>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</si>
  <si>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</si>
  <si>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</si>
  <si>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</si>
  <si>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</si>
  <si>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</si>
  <si>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</si>
  <si>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</si>
  <si>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</si>
  <si>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</si>
  <si>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</si>
  <si>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</si>
  <si>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</si>
  <si>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</si>
  <si>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</si>
  <si>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</si>
  <si>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</si>
  <si>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</si>
  <si>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</si>
  <si>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</si>
  <si>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</si>
  <si>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</si>
  <si>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</si>
  <si>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</si>
  <si>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</si>
  <si>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</si>
  <si>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</si>
  <si>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</si>
  <si>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</si>
  <si>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</si>
  <si>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</si>
  <si>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</si>
  <si>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</si>
  <si>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</si>
  <si>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</si>
  <si>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</si>
  <si>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</si>
  <si>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</si>
  <si>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</si>
  <si>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</si>
  <si>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</si>
  <si>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</si>
  <si>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</si>
  <si>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</si>
  <si>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</si>
  <si>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</si>
  <si>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</si>
  <si>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</si>
  <si>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</si>
  <si>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</si>
  <si>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</si>
  <si>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</si>
  <si>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</si>
  <si>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</si>
  <si>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</si>
  <si>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</si>
  <si>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</si>
  <si>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</si>
  <si>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</si>
  <si>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</si>
  <si>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</si>
  <si>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</si>
  <si>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</si>
  <si>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</si>
  <si>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</si>
  <si>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</si>
  <si>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</si>
  <si>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</si>
  <si>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</si>
  <si>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</si>
  <si>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</si>
  <si>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</si>
  <si>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</si>
  <si>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</si>
  <si>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</si>
  <si>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</si>
  <si>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</si>
  <si>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</si>
  <si>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</si>
  <si>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</si>
  <si>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</si>
  <si>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</si>
  <si>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</si>
  <si>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</si>
  <si>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</si>
  <si>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</si>
  <si>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</si>
  <si>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</si>
  <si>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</si>
  <si>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</si>
  <si>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</si>
  <si>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</si>
  <si>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</si>
  <si>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</si>
  <si>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</si>
  <si>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</si>
  <si>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</si>
  <si>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</si>
  <si>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</si>
  <si>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</si>
  <si>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</si>
  <si>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Contraloria Interna</t>
  </si>
  <si>
    <t>Enero - Marzo</t>
  </si>
  <si>
    <t>www.iecan.guerrero.gob.mx</t>
  </si>
  <si>
    <t>http://www.cndh.org.mx/</t>
  </si>
  <si>
    <t>Abril - Junio</t>
  </si>
  <si>
    <t>Durante el 1er trimestre (enero - marzo) 2017 el Intituto Estatal de Cancerologia NO recibio recomendaciones por parte de la Comision Nacional de Derechos Humanos</t>
  </si>
  <si>
    <t>Durante el 2o trimestre (abril - junio) 2017 el Intituto Estatal de Cancerologia NO recibio recomendaciones por parte de la Comision Nacional de Derechos Humanos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</si>
</sst>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0"/>
    <numFmt numFmtId="179" formatCode="0.0"/>
    <numFmt numFmtId="180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 horizontal="center" vertical="center"/>
      <protection/>
    </xf>
    <xf numFmtId="0" fontId="2" fillId="35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49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can.guerrero.gob.mx/" TargetMode="External" /><Relationship Id="rId2" Type="http://schemas.openxmlformats.org/officeDocument/2006/relationships/hyperlink" Target="http://www.iecan.guerrero.gob.mx/" TargetMode="External" /><Relationship Id="rId3" Type="http://schemas.openxmlformats.org/officeDocument/2006/relationships/hyperlink" Target="http://www.cndh.org.mx/" TargetMode="External" /><Relationship Id="rId4" Type="http://schemas.openxmlformats.org/officeDocument/2006/relationships/hyperlink" Target="http://www.iecan.guerrero.gob.mx/" TargetMode="External" /><Relationship Id="rId5" Type="http://schemas.openxmlformats.org/officeDocument/2006/relationships/hyperlink" Target="http://www.iecan.guerrero.gob.mx/" TargetMode="External" /><Relationship Id="rId6" Type="http://schemas.openxmlformats.org/officeDocument/2006/relationships/hyperlink" Target="http://www.iecan.guerrero.gob.mx/" TargetMode="External" /><Relationship Id="rId7" Type="http://schemas.openxmlformats.org/officeDocument/2006/relationships/hyperlink" Target="http://www.cndh.org.mx/" TargetMode="External" /><Relationship Id="rId8" Type="http://schemas.openxmlformats.org/officeDocument/2006/relationships/hyperlink" Target="http://www.iecan.guerrero.gob.mx/" TargetMode="External" /><Relationship Id="rId9" Type="http://schemas.openxmlformats.org/officeDocument/2006/relationships/hyperlink" Target="http://www.cndh.org.mx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="130" zoomScaleNormal="130" zoomScalePageLayoutView="0" workbookViewId="0" topLeftCell="A2">
      <selection activeCell="A15" sqref="A15"/>
    </sheetView>
  </sheetViews>
  <sheetFormatPr defaultColWidth="9.140625" defaultRowHeight="12.75"/>
  <cols>
    <col min="1" max="1" width="39.421875" style="0" customWidth="1"/>
    <col min="2" max="2" width="20.140625" style="0" customWidth="1"/>
    <col min="3" max="3" width="32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4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5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7" customFormat="1" ht="25.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100</v>
      </c>
      <c r="AA7" s="6" t="s">
        <v>101</v>
      </c>
      <c r="AB7" s="6" t="s">
        <v>102</v>
      </c>
      <c r="AC7" s="6" t="s">
        <v>103</v>
      </c>
      <c r="AD7" s="6" t="s">
        <v>104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6" t="s">
        <v>110</v>
      </c>
      <c r="AK7" s="6" t="s">
        <v>111</v>
      </c>
      <c r="AL7" s="6" t="s">
        <v>112</v>
      </c>
    </row>
    <row r="8" spans="1:38" s="14" customFormat="1" ht="63.75">
      <c r="A8" s="11">
        <v>2017</v>
      </c>
      <c r="B8" s="11" t="s">
        <v>115</v>
      </c>
      <c r="C8" s="11"/>
      <c r="D8" s="11">
        <v>0</v>
      </c>
      <c r="E8" s="11" t="s">
        <v>113</v>
      </c>
      <c r="F8" s="11" t="s">
        <v>113</v>
      </c>
      <c r="G8" s="11">
        <v>0</v>
      </c>
      <c r="H8" s="11"/>
      <c r="I8" s="11"/>
      <c r="J8" s="11" t="s">
        <v>5</v>
      </c>
      <c r="K8" s="11">
        <v>0</v>
      </c>
      <c r="L8" s="12" t="s">
        <v>116</v>
      </c>
      <c r="M8" s="11">
        <v>0</v>
      </c>
      <c r="N8" s="11">
        <v>0</v>
      </c>
      <c r="O8" s="11" t="s">
        <v>113</v>
      </c>
      <c r="P8" s="11" t="s">
        <v>113</v>
      </c>
      <c r="Q8" s="11">
        <v>0</v>
      </c>
      <c r="R8" s="4" t="s">
        <v>117</v>
      </c>
      <c r="S8" s="11" t="s">
        <v>113</v>
      </c>
      <c r="T8" s="11" t="s">
        <v>113</v>
      </c>
      <c r="U8" s="4" t="s">
        <v>116</v>
      </c>
      <c r="V8" s="11" t="s">
        <v>113</v>
      </c>
      <c r="W8" s="11" t="s">
        <v>113</v>
      </c>
      <c r="X8" s="11" t="s">
        <v>113</v>
      </c>
      <c r="Y8" s="11" t="s">
        <v>113</v>
      </c>
      <c r="Z8" s="4" t="s">
        <v>117</v>
      </c>
      <c r="AA8" s="11">
        <v>0</v>
      </c>
      <c r="AB8" s="11">
        <v>0</v>
      </c>
      <c r="AC8" s="11">
        <v>0</v>
      </c>
      <c r="AD8" s="11"/>
      <c r="AE8" s="11">
        <v>0</v>
      </c>
      <c r="AF8" s="11">
        <v>0</v>
      </c>
      <c r="AG8" s="4" t="s">
        <v>116</v>
      </c>
      <c r="AH8" s="13">
        <v>42859</v>
      </c>
      <c r="AI8" s="11" t="s">
        <v>114</v>
      </c>
      <c r="AJ8" s="11">
        <v>2017</v>
      </c>
      <c r="AK8" s="13">
        <v>42797</v>
      </c>
      <c r="AL8" s="7" t="s">
        <v>119</v>
      </c>
    </row>
    <row r="9" spans="1:38" s="11" customFormat="1" ht="63.75">
      <c r="A9" s="11">
        <v>2017</v>
      </c>
      <c r="B9" s="11" t="s">
        <v>118</v>
      </c>
      <c r="C9" s="13"/>
      <c r="D9" s="15">
        <v>0</v>
      </c>
      <c r="E9" s="11" t="s">
        <v>113</v>
      </c>
      <c r="F9" s="11" t="s">
        <v>1</v>
      </c>
      <c r="G9" s="11">
        <v>0</v>
      </c>
      <c r="J9" s="11" t="s">
        <v>5</v>
      </c>
      <c r="K9" s="11">
        <v>0</v>
      </c>
      <c r="L9" s="12" t="s">
        <v>116</v>
      </c>
      <c r="M9" s="11">
        <v>0</v>
      </c>
      <c r="N9" s="11">
        <v>0</v>
      </c>
      <c r="O9" s="11" t="s">
        <v>113</v>
      </c>
      <c r="P9" s="11" t="s">
        <v>113</v>
      </c>
      <c r="Q9" s="11">
        <v>0</v>
      </c>
      <c r="R9" s="4" t="s">
        <v>117</v>
      </c>
      <c r="S9" s="11" t="s">
        <v>113</v>
      </c>
      <c r="T9" s="11" t="s">
        <v>113</v>
      </c>
      <c r="U9" s="4" t="s">
        <v>116</v>
      </c>
      <c r="V9" s="11" t="s">
        <v>113</v>
      </c>
      <c r="W9" s="11" t="s">
        <v>113</v>
      </c>
      <c r="X9" s="11" t="s">
        <v>113</v>
      </c>
      <c r="Y9" s="11" t="s">
        <v>113</v>
      </c>
      <c r="Z9" s="4" t="s">
        <v>117</v>
      </c>
      <c r="AA9" s="11">
        <v>0</v>
      </c>
      <c r="AB9" s="11">
        <v>0</v>
      </c>
      <c r="AC9" s="11">
        <v>0</v>
      </c>
      <c r="AE9" s="11">
        <v>0</v>
      </c>
      <c r="AF9" s="11">
        <v>0</v>
      </c>
      <c r="AG9" s="4" t="s">
        <v>116</v>
      </c>
      <c r="AH9" s="13">
        <v>42916</v>
      </c>
      <c r="AI9" s="11" t="s">
        <v>114</v>
      </c>
      <c r="AJ9" s="11">
        <v>2017</v>
      </c>
      <c r="AK9" s="13">
        <v>42916</v>
      </c>
      <c r="AL9" s="7" t="s">
        <v>120</v>
      </c>
    </row>
    <row r="10" ht="12.75">
      <c r="D10" s="8"/>
    </row>
    <row r="13" ht="12.75">
      <c r="C13" s="5"/>
    </row>
  </sheetData>
  <sheetProtection/>
  <mergeCells count="1">
    <mergeCell ref="A6:AL6"/>
  </mergeCells>
  <dataValidations count="2"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</dataValidations>
  <hyperlinks>
    <hyperlink ref="L8" r:id="rId1" display="http://www.iecan.guerrero.gob.mx/"/>
    <hyperlink ref="U8" r:id="rId2" display="www.iecan.guerrero.gob.mx"/>
    <hyperlink ref="Z8" r:id="rId3" display="http://www.cndh.org.mx/"/>
    <hyperlink ref="AG8" r:id="rId4" display="www.iecan.guerrero.gob.mx"/>
    <hyperlink ref="L9" r:id="rId5" display="http://www.iecan.guerrero.gob.mx/"/>
    <hyperlink ref="U9" r:id="rId6" display="www.iecan.guerrero.gob.mx"/>
    <hyperlink ref="Z9" r:id="rId7" display="http://www.cndh.org.mx/"/>
    <hyperlink ref="AG9" r:id="rId8" display="www.iecan.guerrero.gob.mx"/>
    <hyperlink ref="R8:R9" r:id="rId9" display="http://www.cndh.org.mx/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2017-03-09T18:50:46Z</dcterms:created>
  <dcterms:modified xsi:type="dcterms:W3CDTF">2017-11-16T18:12:43Z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