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1" sheetId="2" r:id="rId2"/>
    <sheet name="Tabla 238802" sheetId="3" r:id="rId3"/>
    <sheet name="hidden_Tabla_2388021" sheetId="4" r:id="rId4"/>
    <sheet name="hidden_Tabla_2388022" sheetId="5" r:id="rId5"/>
    <sheet name="hidden_Tabla_2388023" sheetId="6" r:id="rId6"/>
  </sheets>
  <definedNames>
    <definedName name="hidden_Tabla_2388021">'hidden_Tabla_2388021'!$A$1:$A$26</definedName>
    <definedName name="hidden_Tabla_2388022">'hidden_Tabla_2388022'!$A$1:$A$41</definedName>
    <definedName name="hidden_Tabla_2388023">'hidden_Tabla_2388023'!$A$1:$A$32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<sst xmlns="http://schemas.openxmlformats.org/spreadsheetml/2006/main" count="262" uniqueCount="220">
  <si>
    <t>Delegacional</t>
  </si>
  <si>
    <t>Entidad federativa</t>
  </si>
  <si>
    <t>Municipal</t>
  </si>
  <si>
    <t>Federal</t>
  </si>
  <si>
    <t>36120</t>
  </si>
  <si>
    <t>TITULO</t>
  </si>
  <si>
    <t>NOMBRE CORTO</t>
  </si>
  <si>
    <t>DESCRIPCION</t>
  </si>
  <si>
    <t>Mecanismos de participación ciudadana</t>
  </si>
  <si>
    <t>LTAIPEG81FXXXVII.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</si>
  <si>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</si>
  <si>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</si>
  <si>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</si>
  <si>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</si>
  <si>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</si>
  <si>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</si>
  <si>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</si>
  <si>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</si>
  <si>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</si>
  <si>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</si>
  <si>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</si>
  <si>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238786</t>
  </si>
  <si>
    <t>238790</t>
  </si>
  <si>
    <t>238789</t>
  </si>
  <si>
    <t>238795</t>
  </si>
  <si>
    <t>238801</t>
  </si>
  <si>
    <t>238800</t>
  </si>
  <si>
    <t>238791</t>
  </si>
  <si>
    <t>238792</t>
  </si>
  <si>
    <t>238787</t>
  </si>
  <si>
    <t>238788</t>
  </si>
  <si>
    <t>238797</t>
  </si>
  <si>
    <t>238798</t>
  </si>
  <si>
    <t>238802</t>
  </si>
  <si>
    <t>238793</t>
  </si>
  <si>
    <t>238796</t>
  </si>
  <si>
    <t>238794</t>
  </si>
  <si>
    <t>238799</t>
  </si>
  <si>
    <t>238785</t>
  </si>
  <si>
    <t>238803</t>
  </si>
  <si>
    <t>238804</t>
  </si>
  <si>
    <t>238805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</si>
  <si>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</si>
  <si>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</si>
  <si>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</si>
  <si>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</si>
  <si>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</si>
  <si>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</si>
  <si>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</si>
  <si>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</si>
  <si>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</si>
  <si>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</si>
  <si>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</si>
  <si>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</si>
  <si>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</si>
  <si>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</si>
  <si>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</si>
  <si>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</si>
  <si>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</si>
  <si>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</si>
  <si>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</si>
  <si>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</si>
  <si>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</si>
  <si>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</si>
  <si>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</si>
  <si>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</si>
  <si>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</si>
  <si>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</si>
  <si>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</si>
  <si>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</si>
  <si>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</si>
  <si>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</si>
  <si>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</si>
  <si>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</si>
  <si>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</si>
  <si>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</si>
  <si>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</si>
  <si>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</si>
  <si>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</si>
  <si>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</si>
  <si>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</si>
  <si>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</si>
  <si>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</si>
  <si>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</si>
  <si>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</si>
  <si>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</si>
  <si>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</si>
  <si>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</si>
  <si>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</si>
  <si>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</si>
  <si>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</si>
  <si>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</si>
  <si>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</si>
  <si>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</si>
  <si>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</si>
  <si>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</si>
  <si>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</si>
  <si>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</si>
  <si>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</si>
  <si>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</si>
  <si>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</si>
  <si>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</si>
  <si>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</si>
  <si>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</si>
  <si>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</si>
  <si>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</si>
  <si>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</si>
  <si>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</si>
  <si>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</si>
  <si>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</si>
  <si>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</si>
  <si>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</si>
  <si>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</si>
  <si>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</si>
  <si>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</si>
  <si>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</si>
  <si>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</si>
  <si>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</si>
  <si>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</si>
  <si>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</si>
  <si>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</si>
  <si>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</si>
  <si>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</si>
  <si>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</si>
  <si>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</si>
  <si>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</si>
  <si>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</si>
  <si>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</si>
  <si>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</si>
  <si>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</si>
  <si>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</si>
  <si>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</si>
  <si>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</si>
  <si>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</si>
  <si>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</si>
  <si>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</si>
  <si>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</si>
  <si>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</si>
  <si>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</si>
  <si>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</si>
  <si>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</si>
  <si>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</si>
  <si>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</si>
  <si>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</si>
  <si>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</si>
  <si>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</si>
  <si>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</si>
  <si>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</si>
  <si>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</si>
  <si>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</si>
  <si>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</si>
  <si>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</si>
  <si>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30283</t>
  </si>
  <si>
    <t>30284</t>
  </si>
  <si>
    <t>30285</t>
  </si>
  <si>
    <t>30286</t>
  </si>
  <si>
    <t>30287</t>
  </si>
  <si>
    <t>30288</t>
  </si>
  <si>
    <t>30289</t>
  </si>
  <si>
    <t>30290</t>
  </si>
  <si>
    <t>30291</t>
  </si>
  <si>
    <t>30292</t>
  </si>
  <si>
    <t>30293</t>
  </si>
  <si>
    <t>30294</t>
  </si>
  <si>
    <t>30295</t>
  </si>
  <si>
    <t>30296</t>
  </si>
  <si>
    <t>30297</t>
  </si>
  <si>
    <t>30298</t>
  </si>
  <si>
    <t>30299</t>
  </si>
  <si>
    <t>30300</t>
  </si>
  <si>
    <t>30301</t>
  </si>
  <si>
    <t>30302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</si>
  <si>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</si>
  <si>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</si>
  <si>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</si>
  <si>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</si>
  <si>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</si>
  <si>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</si>
  <si>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</si>
  <si>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</si>
  <si>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</si>
  <si>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</si>
  <si>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</si>
  <si>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</si>
  <si>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</si>
  <si>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</si>
  <si>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</si>
  <si>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</si>
  <si>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</si>
  <si>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</si>
  <si>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</si>
  <si>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</si>
  <si>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</si>
  <si>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</si>
  <si>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</si>
  <si>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</si>
  <si>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</si>
  <si>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</si>
  <si>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</si>
  <si>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</si>
  <si>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</si>
  <si>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Decreto 172 Por el que se crea el Instituto Estatal de Cancerologia "Dr Arturo Beltran Ortega"</t>
  </si>
  <si>
    <t>NO DATO</t>
  </si>
  <si>
    <t>NO DATO0</t>
  </si>
  <si>
    <t xml:space="preserve">Ruiz Cortines </t>
  </si>
  <si>
    <t>A</t>
  </si>
  <si>
    <t>Allta progreso</t>
  </si>
  <si>
    <t>Acapulco</t>
  </si>
  <si>
    <t xml:space="preserve">8:00 a 4:00 hoiras </t>
  </si>
  <si>
    <t>Campaña de prevencion</t>
  </si>
  <si>
    <t>informacion de salud</t>
  </si>
  <si>
    <t>no dato</t>
  </si>
  <si>
    <t>verbal y por escrito</t>
  </si>
  <si>
    <t>por escrito</t>
  </si>
  <si>
    <t>Poblacion atendida</t>
  </si>
  <si>
    <t>prevencion e informacion en salud</t>
  </si>
  <si>
    <t>resultados de examenes preventivos de cancer</t>
  </si>
  <si>
    <t>Direccion Medica</t>
  </si>
  <si>
    <t xml:space="preserve">La participacion ciudadana se realiza con la finalidad de realizar aciones de deteccion oportuna del cancer en todo el Estado de Guerrero. </t>
  </si>
  <si>
    <t>http://guerrero.gob.mx/dependencias/sector-paraestatal/instituto-estatal-de-cancerologia/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</si>
</sst>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D2">
      <selection activeCell="F8" sqref="F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80.00390625" style="0" bestFit="1" customWidth="1"/>
    <col min="4" max="4" width="24.00390625" style="0" customWidth="1"/>
    <col min="5" max="5" width="20.7109375" style="0" customWidth="1"/>
    <col min="6" max="6" width="38.5742187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39.7109375" style="0" customWidth="1"/>
    <col min="14" max="14" width="13.28125" style="0" customWidth="1"/>
    <col min="15" max="15" width="25.00390625" style="0" customWidth="1"/>
    <col min="16" max="16" width="26.8515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9.8515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89.25">
      <c r="A8" s="7">
        <v>2017</v>
      </c>
      <c r="B8" s="8" t="s">
        <v>209</v>
      </c>
      <c r="C8" s="7" t="s">
        <v>201</v>
      </c>
      <c r="D8" s="8" t="s">
        <v>215</v>
      </c>
      <c r="E8" s="5" t="s">
        <v>1</v>
      </c>
      <c r="F8" s="9" t="s">
        <v>219</v>
      </c>
      <c r="G8" s="10" t="s">
        <v>210</v>
      </c>
      <c r="H8" s="10" t="s">
        <v>211</v>
      </c>
      <c r="I8" s="10" t="s">
        <v>212</v>
      </c>
      <c r="J8" s="10" t="s">
        <v>213</v>
      </c>
      <c r="K8" s="11">
        <v>42736</v>
      </c>
      <c r="L8" s="11">
        <v>42825</v>
      </c>
      <c r="M8" s="5">
        <v>1</v>
      </c>
      <c r="N8" s="8" t="s">
        <v>214</v>
      </c>
      <c r="O8" s="5">
        <v>2158</v>
      </c>
      <c r="P8" s="8" t="s">
        <v>216</v>
      </c>
      <c r="Q8" s="11">
        <v>42857</v>
      </c>
      <c r="R8" s="10" t="s">
        <v>217</v>
      </c>
      <c r="S8" s="5">
        <v>2017</v>
      </c>
      <c r="T8" s="12">
        <v>42797</v>
      </c>
      <c r="U8" s="13" t="s">
        <v>218</v>
      </c>
    </row>
    <row r="9" spans="1:20" ht="12.75">
      <c r="A9" s="7"/>
      <c r="B9" s="7"/>
      <c r="C9" s="7"/>
      <c r="F9" s="6"/>
      <c r="M9" s="5"/>
      <c r="Q9" s="4"/>
      <c r="T9" s="4"/>
    </row>
    <row r="10" spans="1:20" ht="12.75">
      <c r="A10" s="5"/>
      <c r="F10" s="6"/>
      <c r="M10" s="5"/>
      <c r="Q10" s="4"/>
      <c r="T10" s="4"/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47.421875" style="0" customWidth="1"/>
    <col min="3" max="3" width="46.140625" style="0" bestFit="1" customWidth="1"/>
    <col min="4" max="4" width="46.421875" style="0" customWidth="1"/>
    <col min="5" max="5" width="48.421875" style="0" customWidth="1"/>
    <col min="6" max="6" width="26.5742187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4.574218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21.42187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t="s">
        <v>202</v>
      </c>
      <c r="C4" t="s">
        <v>202</v>
      </c>
      <c r="D4" t="s">
        <v>202</v>
      </c>
      <c r="E4" t="s">
        <v>202</v>
      </c>
      <c r="F4" t="s">
        <v>203</v>
      </c>
      <c r="G4" t="s">
        <v>73</v>
      </c>
      <c r="H4" t="s">
        <v>204</v>
      </c>
      <c r="I4">
        <v>128</v>
      </c>
      <c r="J4" t="s">
        <v>205</v>
      </c>
      <c r="K4" t="s">
        <v>101</v>
      </c>
      <c r="L4" t="s">
        <v>206</v>
      </c>
      <c r="M4">
        <v>1</v>
      </c>
      <c r="N4" t="s">
        <v>207</v>
      </c>
      <c r="O4">
        <v>1</v>
      </c>
      <c r="P4" t="s">
        <v>207</v>
      </c>
      <c r="Q4">
        <v>12</v>
      </c>
      <c r="R4" t="s">
        <v>128</v>
      </c>
      <c r="S4">
        <v>39570</v>
      </c>
      <c r="T4">
        <v>7444458300</v>
      </c>
      <c r="U4" t="s">
        <v>208</v>
      </c>
    </row>
  </sheetData>
  <sheetProtection/>
  <dataValidations count="99"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G4">
      <formula1>hidden_Tabla_2388021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  <dataValidation type="list" allowBlank="1" showInputMessage="1" showErrorMessage="1" sqref="R4">
      <formula1>hidden_Tabla_2388023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2017-03-09T19:03:39Z</dcterms:created>
  <dcterms:modified xsi:type="dcterms:W3CDTF">2017-10-16T21:38:53Z</dcterms:modified>
  <cp:category/>
  <cp:version/>
  <cp:contentType/>
  <cp:contentStatus/>
</cp:coreProperties>
</file>