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activeTab="0"/>
  </bookViews>
  <sheets>
    <sheet name="Reporte de Formatos" sheetId="1" r:id="rId1"/>
    <sheet name="hidden1" sheetId="2" r:id="rId2"/>
    <sheet name="Tabla 23873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<sst xmlns="http://schemas.openxmlformats.org/spreadsheetml/2006/main" count="98" uniqueCount="76">
  <si>
    <t>De concertación con el sector privado</t>
  </si>
  <si>
    <t>De concertación con el sector social</t>
  </si>
  <si>
    <t>De coordinación con el sector social</t>
  </si>
  <si>
    <t>De coordinación con el sector privado</t>
  </si>
  <si>
    <t>36115</t>
  </si>
  <si>
    <t>TITULO</t>
  </si>
  <si>
    <t>NOMBRE CORTO</t>
  </si>
  <si>
    <t>DESCRIPCION</t>
  </si>
  <si>
    <t>Convenios de coordinación, de concertación con el sector social o privado</t>
  </si>
  <si>
    <t>LTAIPEG81FXXXIII.</t>
  </si>
  <si>
    <t>Los convenios de coordinación de concertación con los sectores social y
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</si>
  <si>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</si>
  <si>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</si>
  <si>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</si>
  <si>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</si>
  <si>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</si>
  <si>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</si>
  <si>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</si>
  <si>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</si>
  <si>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</si>
  <si>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238718</t>
  </si>
  <si>
    <t>238717</t>
  </si>
  <si>
    <t>238730</t>
  </si>
  <si>
    <t>238727</t>
  </si>
  <si>
    <t>238721</t>
  </si>
  <si>
    <t>238731</t>
  </si>
  <si>
    <t>238719</t>
  </si>
  <si>
    <t>238722</t>
  </si>
  <si>
    <t>238723</t>
  </si>
  <si>
    <t>238724</t>
  </si>
  <si>
    <t>238725</t>
  </si>
  <si>
    <t>238728</t>
  </si>
  <si>
    <t>238729</t>
  </si>
  <si>
    <t>238726</t>
  </si>
  <si>
    <t>238720</t>
  </si>
  <si>
    <t>238732</t>
  </si>
  <si>
    <t>238733</t>
  </si>
  <si>
    <t>238734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</si>
  <si>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</si>
  <si>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</si>
  <si>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</si>
  <si>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</si>
  <si>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</si>
  <si>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</si>
  <si>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</si>
  <si>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30279</t>
  </si>
  <si>
    <t>30280</t>
  </si>
  <si>
    <t>30281</t>
  </si>
  <si>
    <t>30282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</si>
  <si>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</si>
  <si>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</si>
  <si>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</si>
  <si>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</si>
  <si>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</si>
  <si>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</si>
  <si>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</si>
  <si>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</si>
  <si>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</si>
  <si>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</si>
  <si>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</si>
  <si>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</si>
  <si>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</si>
  <si>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</si>
  <si>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</si>
  <si>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</si>
  <si>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</si>
  <si>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Direccion Medica</t>
  </si>
  <si>
    <t>IMSS</t>
  </si>
  <si>
    <t xml:space="preserve">Servicios de Mastografia </t>
  </si>
  <si>
    <t>Servicios de medicina nuclear</t>
  </si>
  <si>
    <t>Direccion Medcia</t>
  </si>
  <si>
    <t>publicos</t>
  </si>
  <si>
    <t>Abril - Junio</t>
  </si>
  <si>
    <t>Se consideran convenios de volaboracion firmados con otras instituciones para el ejercicio fiscal  2017</t>
  </si>
  <si>
    <t xml:space="preserve">http://i.guerrero.gob.mx/uploads/2017/02/convenio-IEC-IMSS-Mastografia-2017.pdf </t>
  </si>
  <si>
    <t xml:space="preserve">http://i.guerrero.gob.mx/uploads/2017/02/convenio-IEC-IMSS-Medicina-Nuclear-2017.pdf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</si>
</sst>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 horizontal="left" vertical="center" wrapText="1"/>
      <protection/>
    </xf>
    <xf numFmtId="0" fontId="31" fillId="0" borderId="0" xfId="46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convenio-IEC-IMSS-Mastografia-2017.pdf" TargetMode="External" /><Relationship Id="rId2" Type="http://schemas.openxmlformats.org/officeDocument/2006/relationships/hyperlink" Target="http://i.guerrero.gob.mx/uploads/2017/02/convenio-IEC-IMSS-Medicina-Nuclear-2017.pdf" TargetMode="External" /><Relationship Id="rId3" Type="http://schemas.openxmlformats.org/officeDocument/2006/relationships/hyperlink" Target="http://i.guerrero.gob.mx/uploads/2017/02/convenio-IEC-IMSS-Mastografia-2017.pdf" TargetMode="External" /><Relationship Id="rId4" Type="http://schemas.openxmlformats.org/officeDocument/2006/relationships/hyperlink" Target="http://i.guerrero.gob.mx/uploads/2017/02/convenio-IEC-IMSS-Medicina-Nuclear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59.140625" style="0" customWidth="1"/>
    <col min="4" max="4" width="23.421875" style="0" customWidth="1"/>
    <col min="5" max="5" width="36.28125" style="0" customWidth="1"/>
    <col min="6" max="6" width="39.851562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28.28125" style="0" customWidth="1"/>
    <col min="12" max="12" width="42.8515625" style="0" customWidth="1"/>
    <col min="13" max="13" width="42.0039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26.281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38.25">
      <c r="A3" s="2" t="s">
        <v>8</v>
      </c>
      <c r="B3" s="2" t="s">
        <v>9</v>
      </c>
      <c r="C3" s="4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5" customFormat="1" ht="25.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54</v>
      </c>
      <c r="H7" s="4" t="s">
        <v>55</v>
      </c>
      <c r="I7" s="4" t="s">
        <v>56</v>
      </c>
      <c r="J7" s="11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</row>
    <row r="8" spans="1:18" ht="51">
      <c r="A8" s="7">
        <v>2017</v>
      </c>
      <c r="B8" s="7" t="s">
        <v>72</v>
      </c>
      <c r="C8" s="7" t="s">
        <v>2</v>
      </c>
      <c r="D8" s="10">
        <v>42736</v>
      </c>
      <c r="E8" s="7" t="s">
        <v>66</v>
      </c>
      <c r="F8" s="7">
        <v>1</v>
      </c>
      <c r="G8" s="8" t="s">
        <v>68</v>
      </c>
      <c r="H8" s="7" t="s">
        <v>71</v>
      </c>
      <c r="I8" s="10">
        <v>42736</v>
      </c>
      <c r="J8" s="10">
        <v>43100</v>
      </c>
      <c r="K8" s="7">
        <v>0</v>
      </c>
      <c r="L8" s="14" t="s">
        <v>74</v>
      </c>
      <c r="M8" s="14" t="s">
        <v>74</v>
      </c>
      <c r="N8" s="10">
        <v>42916</v>
      </c>
      <c r="O8" s="7" t="s">
        <v>66</v>
      </c>
      <c r="P8" s="6">
        <v>2017</v>
      </c>
      <c r="Q8" s="10">
        <v>42916</v>
      </c>
      <c r="R8" s="9" t="s">
        <v>73</v>
      </c>
    </row>
    <row r="9" spans="1:18" ht="51">
      <c r="A9" s="7">
        <v>2017</v>
      </c>
      <c r="B9" s="7" t="s">
        <v>72</v>
      </c>
      <c r="C9" s="7" t="s">
        <v>2</v>
      </c>
      <c r="D9" s="10">
        <v>42736</v>
      </c>
      <c r="E9" s="7" t="s">
        <v>66</v>
      </c>
      <c r="F9" s="7">
        <v>1</v>
      </c>
      <c r="G9" s="8" t="s">
        <v>69</v>
      </c>
      <c r="H9" s="7" t="s">
        <v>71</v>
      </c>
      <c r="I9" s="10">
        <v>42736</v>
      </c>
      <c r="J9" s="10">
        <v>43100</v>
      </c>
      <c r="K9" s="7">
        <v>0</v>
      </c>
      <c r="L9" s="15" t="s">
        <v>75</v>
      </c>
      <c r="M9" s="15" t="s">
        <v>75</v>
      </c>
      <c r="N9" s="10">
        <v>42916</v>
      </c>
      <c r="O9" s="7" t="s">
        <v>70</v>
      </c>
      <c r="P9" s="6">
        <v>2017</v>
      </c>
      <c r="Q9" s="10">
        <v>42916</v>
      </c>
      <c r="R9" s="9" t="s">
        <v>73</v>
      </c>
    </row>
  </sheetData>
  <sheetProtection/>
  <mergeCells count="1">
    <mergeCell ref="A6:R6"/>
  </mergeCells>
  <dataValidations count="4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hyperlinks>
    <hyperlink ref="L8" r:id="rId1" display="http://i.guerrero.gob.mx/uploads/2017/02/convenio-IEC-IMSS-Mastografia-2017.pdf "/>
    <hyperlink ref="L9" r:id="rId2" display="http://i.guerrero.gob.mx/uploads/2017/02/convenio-IEC-IMSS-Medicina-Nuclear-2017.pdf "/>
    <hyperlink ref="M8" r:id="rId3" display="http://i.guerrero.gob.mx/uploads/2017/02/convenio-IEC-IMSS-Mastografia-2017.pdf "/>
    <hyperlink ref="M9" r:id="rId4" display="http://i.guerrero.gob.mx/uploads/2017/02/convenio-IEC-IMSS-Medicina-Nuclear-2017.pdf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2" ht="12.75">
      <c r="A4">
        <v>1</v>
      </c>
      <c r="B4" t="s">
        <v>67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Win10</cp:lastModifiedBy>
  <dcterms:created xsi:type="dcterms:W3CDTF">2017-03-09T18:36:00Z</dcterms:created>
  <dcterms:modified xsi:type="dcterms:W3CDTF">2017-12-19T01:52:05Z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