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bookViews>
    <workbookView xWindow="0" yWindow="0" windowWidth="19200" windowHeight="75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'Hidden_1'!$A$1:$A$4</definedName>
    <definedName name="Hidden_21">'Hidden_2'!$A$1:$A$2</definedName>
    <definedName name="Hidden_32">'Hidden_3'!$A$1:$A$3</definedName>
    <definedName name="Hidden_411">'Hidden_4'!$A$1:$A$5</definedName>
  </definedNames>
  <calcPr calcId="0"/>
</workbook>
</file>

<file path=xl/sharedStrings.xml><?xml version="1.0" encoding="utf-8"?>
<sst xmlns="http://schemas.openxmlformats.org/spreadsheetml/2006/main" count="99" uniqueCount="81">
  <si>
    <t>35256</t>
  </si>
  <si>
    <t>TÍTULO</t>
  </si>
  <si>
    <t>NOMBRE CORTO</t>
  </si>
  <si>
    <t>DESCRIPCIÓN</t>
  </si>
  <si>
    <t>Convocatorias a concursos para ocupar cargos públicos</t>
  </si>
  <si>
    <t>LTAIPEG81XIVA.</t>
  </si>
  <si>
    <t>Las convocatorias a concursos para ocupar cargos públicos y los resultados de los mismos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</si>
  <si>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</si>
  <si>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</si>
  <si>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</si>
  <si>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</si>
  <si>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</si>
  <si>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</si>
  <si>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</si>
  <si>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</si>
  <si>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</si>
  <si>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</si>
  <si>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221322</t>
  </si>
  <si>
    <t>221320</t>
  </si>
  <si>
    <t>221321</t>
  </si>
  <si>
    <t>221305</t>
  </si>
  <si>
    <t>221307</t>
  </si>
  <si>
    <t>221315</t>
  </si>
  <si>
    <t>221314</t>
  </si>
  <si>
    <t>221316</t>
  </si>
  <si>
    <t>221317</t>
  </si>
  <si>
    <t>221310</t>
  </si>
  <si>
    <t>221318</t>
  </si>
  <si>
    <t>221323</t>
  </si>
  <si>
    <t>221309</t>
  </si>
  <si>
    <t>221306</t>
  </si>
  <si>
    <t>221312</t>
  </si>
  <si>
    <t>221313</t>
  </si>
  <si>
    <t>221319</t>
  </si>
  <si>
    <t>221311</t>
  </si>
  <si>
    <t>221308</t>
  </si>
  <si>
    <t>221324</t>
  </si>
  <si>
    <t>221325</t>
  </si>
  <si>
    <t>221326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</si>
  <si>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</si>
  <si>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</si>
  <si>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</si>
  <si>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</si>
  <si>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</si>
  <si>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</si>
  <si>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</si>
  <si>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</si>
  <si>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</si>
  <si>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</si>
  <si>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</si>
  <si>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</si>
  <si>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</si>
  <si>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</si>
  <si>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</si>
  <si>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</si>
  <si>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</si>
  <si>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</si>
  <si>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</si>
  <si>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</si>
  <si>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</si>
  <si>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</si>
  <si>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</si>
  <si>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</si>
  <si>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</si>
  <si>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</si>
  <si>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</si>
  <si>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</si>
  <si>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</si>
  <si>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</si>
  <si>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</si>
  <si>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</si>
  <si>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</si>
  <si>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</si>
  <si>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</si>
  <si>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</si>
  <si>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</si>
  <si>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no dato </t>
  </si>
  <si>
    <t>no dato</t>
  </si>
  <si>
    <t>NO DATO</t>
  </si>
  <si>
    <t xml:space="preserve">RECURSOS HUMANOS </t>
  </si>
  <si>
    <t>En el Instituto Estatal de Cancerologia, al no presentar Vacantes, no se ha realizado actividad alguna de reclutamiento. 3er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</si>
</sst>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workbookViewId="0" topLeftCell="D2">
      <selection activeCell="J8" sqref="J8"/>
    </sheetView>
  </sheetViews>
  <sheetFormatPr defaultColWidth="9.140625" defaultRowHeight="15"/>
  <cols>
    <col min="1" max="1" width="13.421875" style="0" bestFit="1" customWidth="1"/>
    <col min="2" max="2" width="26.57421875" style="0" customWidth="1"/>
    <col min="3" max="3" width="20.57421875" style="0" bestFit="1" customWidth="1"/>
    <col min="4" max="4" width="21.421875" style="0" bestFit="1" customWidth="1"/>
    <col min="5" max="5" width="22.28125" style="0" bestFit="1" customWidth="1"/>
    <col min="6" max="6" width="29.421875" style="0" bestFit="1" customWidth="1"/>
    <col min="7" max="7" width="28.140625" style="0" bestFit="1" customWidth="1"/>
    <col min="8" max="8" width="19.28125" style="0" bestFit="1" customWidth="1"/>
    <col min="9" max="9" width="18.57421875" style="0" bestFit="1" customWidth="1"/>
    <col min="10" max="10" width="19.140625" style="0" bestFit="1" customWidth="1"/>
    <col min="11" max="11" width="23.421875" style="0" bestFit="1" customWidth="1"/>
    <col min="12" max="12" width="8.00390625" style="0" bestFit="1" customWidth="1"/>
    <col min="13" max="13" width="27.28125" style="0" bestFit="1" customWidth="1"/>
    <col min="14" max="14" width="30.00390625" style="0" bestFit="1" customWidth="1"/>
    <col min="15" max="15" width="43.421875" style="0" bestFit="1" customWidth="1"/>
    <col min="16" max="16" width="35.57421875" style="0" bestFit="1" customWidth="1"/>
    <col min="17" max="17" width="35.421875" style="0" bestFit="1" customWidth="1"/>
    <col min="18" max="18" width="17.57421875" style="0" bestFit="1" customWidth="1"/>
    <col min="19" max="19" width="30.57421875" style="0" bestFit="1" customWidth="1"/>
    <col min="20" max="20" width="8.00390625" style="0" bestFit="1" customWidth="1"/>
    <col min="21" max="21" width="20.00390625" style="0" bestFit="1" customWidth="1"/>
    <col min="22" max="22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t="15" hidden="1">
      <c r="A4" t="s">
        <v>7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10</v>
      </c>
      <c r="I4" t="s">
        <v>10</v>
      </c>
      <c r="J4" t="s">
        <v>11</v>
      </c>
      <c r="K4" t="s">
        <v>12</v>
      </c>
      <c r="L4" t="s">
        <v>7</v>
      </c>
      <c r="M4" t="s">
        <v>13</v>
      </c>
      <c r="N4" t="s">
        <v>8</v>
      </c>
      <c r="O4" t="s">
        <v>8</v>
      </c>
      <c r="P4" t="s">
        <v>8</v>
      </c>
      <c r="Q4" t="s">
        <v>12</v>
      </c>
      <c r="R4" t="s">
        <v>11</v>
      </c>
      <c r="S4" t="s">
        <v>8</v>
      </c>
      <c r="T4" t="s">
        <v>14</v>
      </c>
      <c r="U4" t="s">
        <v>15</v>
      </c>
      <c r="V4" t="s">
        <v>16</v>
      </c>
    </row>
    <row r="5" spans="1:22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</row>
    <row r="6" spans="1:22" ht="1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</row>
    <row r="8" spans="1:22" ht="15">
      <c r="A8" t="s">
        <v>65</v>
      </c>
      <c r="B8" t="s">
        <v>67</v>
      </c>
      <c r="C8" t="s">
        <v>68</v>
      </c>
      <c r="E8" t="s">
        <v>76</v>
      </c>
      <c r="F8" t="s">
        <v>77</v>
      </c>
      <c r="G8" t="s">
        <v>77</v>
      </c>
      <c r="H8">
        <v>0</v>
      </c>
      <c r="I8">
        <v>0</v>
      </c>
      <c r="N8" t="s">
        <v>78</v>
      </c>
      <c r="O8" t="s">
        <v>78</v>
      </c>
      <c r="P8" t="s">
        <v>78</v>
      </c>
      <c r="R8" s="2">
        <v>43008</v>
      </c>
      <c r="S8" t="s">
        <v>79</v>
      </c>
      <c r="T8">
        <v>2017</v>
      </c>
      <c r="U8" s="2">
        <v>43008</v>
      </c>
      <c r="V8" t="s">
        <v>80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C8:C201">
      <formula1>Hidden_32</formula1>
    </dataValidation>
    <dataValidation type="list" allowBlank="1" showErrorMessage="1" sqref="L8:L201">
      <formula1>Hidden_411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  <row r="3" ht="15">
      <c r="A3" t="s">
        <v>64</v>
      </c>
    </row>
    <row r="4" ht="15">
      <c r="A4" t="s">
        <v>65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66</v>
      </c>
    </row>
    <row r="2" ht="15">
      <c r="A2" t="s">
        <v>67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68</v>
      </c>
    </row>
    <row r="2" ht="15">
      <c r="A2" t="s">
        <v>69</v>
      </c>
    </row>
    <row r="3" ht="15">
      <c r="A3" t="s">
        <v>70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71</v>
      </c>
    </row>
    <row r="2" ht="15">
      <c r="A2" t="s">
        <v>72</v>
      </c>
    </row>
    <row r="3" ht="15">
      <c r="A3" t="s">
        <v>73</v>
      </c>
    </row>
    <row r="4" ht="15">
      <c r="A4" t="s">
        <v>74</v>
      </c>
    </row>
    <row r="5" ht="15">
      <c r="A5" t="s">
        <v>75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Win10</cp:lastModifiedBy>
  <dcterms:created xsi:type="dcterms:W3CDTF">2018-01-18T17:17:14Z</dcterms:created>
  <dcterms:modified xsi:type="dcterms:W3CDTF">2018-01-18T17:22:07Z</dcterms:modified>
  <cp:category/>
  <cp:version/>
  <cp:contentType/>
  <cp:contentStatus/>
</cp:coreProperties>
</file>