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21600" windowHeight="95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<sst xmlns="http://schemas.openxmlformats.org/spreadsheetml/2006/main" count="103" uniqueCount="80">
  <si>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</si>
  <si>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</si>
  <si>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</si>
  <si>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</si>
  <si>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</si>
  <si>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</si>
  <si>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</si>
  <si>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</si>
  <si>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</si>
  <si>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</si>
  <si>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</si>
  <si>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</si>
  <si>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</si>
  <si>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</si>
  <si>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</si>
  <si>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</si>
  <si>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</si>
  <si>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</si>
  <si>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</si>
  <si>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</si>
  <si>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</si>
  <si>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</si>
  <si>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</si>
  <si>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</si>
  <si>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</si>
  <si>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</si>
  <si>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</si>
  <si>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</si>
  <si>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</si>
  <si>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</si>
  <si>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</si>
  <si>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</si>
  <si>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</si>
  <si>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</si>
  <si>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</si>
  <si>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</si>
  <si>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</si>
  <si>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</si>
  <si>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</si>
  <si>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</si>
  <si>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</si>
  <si>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</si>
  <si>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</si>
  <si>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</si>
  <si>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</si>
  <si>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</si>
  <si>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</si>
  <si>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</si>
  <si>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</si>
  <si>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</si>
  <si>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</si>
  <si>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</si>
  <si>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</si>
  <si>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</si>
  <si>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</si>
  <si>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</si>
  <si>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</si>
  <si>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</si>
  <si>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</si>
  <si>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</si>
  <si>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Abner</t>
  </si>
  <si>
    <t>Montiel</t>
  </si>
  <si>
    <t>Nava</t>
  </si>
  <si>
    <t>CT-SRH-210-18-01-001</t>
  </si>
  <si>
    <t>http://i.guerrero.gob.mx/uploads/2017/02/CT-SRH-210-18-01-001-ABNER-MONTIEL-NAVA-1.pdf</t>
  </si>
  <si>
    <t>Residencia de Obras</t>
  </si>
  <si>
    <t>NO DATO</t>
  </si>
  <si>
    <t>http://www.testamentos.gob.mx/Documentos/ccivil/12codciv.pdf</t>
  </si>
  <si>
    <t xml:space="preserve">SUBDIRECCION DE RECURSOS HUMANOS </t>
  </si>
  <si>
    <t>Blanca Azucena</t>
  </si>
  <si>
    <t>Javier</t>
  </si>
  <si>
    <t>Palma</t>
  </si>
  <si>
    <t>CT-SRH-210-18-01-002</t>
  </si>
  <si>
    <t>http://i.guerrero.gob.mx/uploads/2017/02/CT-SRH-210-18-01-002-BLANCA-AZUCENA-JAVIER-PALMA-1.pdf</t>
  </si>
  <si>
    <t>Imagenologia</t>
  </si>
  <si>
    <t>Gabriela</t>
  </si>
  <si>
    <t>Brito</t>
  </si>
  <si>
    <t>Mejia</t>
  </si>
  <si>
    <t>CT-SRH-210-18-01-003</t>
  </si>
  <si>
    <t>http://i.guerrero.gob.mx/uploads/2017/02/CT-SRH-210-18-01-003-GABRIELA-BRITO-MEJIA.pdf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</si>
</sst>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1" fillId="0" borderId="0" xfId="0" applyFont="1" applyProtection="1">
      <protection/>
    </xf>
    <xf numFmtId="0" fontId="0" fillId="4" borderId="0" xfId="0" applyFill="1"/>
    <xf numFmtId="0" fontId="4" fillId="4" borderId="0" xfId="20" applyFill="1"/>
    <xf numFmtId="0" fontId="1" fillId="0" borderId="0" xfId="0" applyFont="1" applyFill="1" applyProtection="1">
      <protection/>
    </xf>
    <xf numFmtId="0" fontId="4" fillId="0" borderId="0" xfId="20"/>
    <xf numFmtId="0" fontId="0" fillId="0" borderId="0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tamentos.gob.mx/Documentos/ccivil/12codciv.pdf" TargetMode="External" /><Relationship Id="rId2" Type="http://schemas.openxmlformats.org/officeDocument/2006/relationships/hyperlink" Target="http://www.testamentos.gob.mx/Documentos/ccivil/12codciv.pdf" TargetMode="External" /><Relationship Id="rId3" Type="http://schemas.openxmlformats.org/officeDocument/2006/relationships/hyperlink" Target="http://www.testamentos.gob.mx/Documentos/ccivil/12codciv.pdf" TargetMode="External" /><Relationship Id="rId4" Type="http://schemas.openxmlformats.org/officeDocument/2006/relationships/hyperlink" Target="http://i.guerrero.gob.mx/uploads/2017/02/CT-SRH-210-18-01-003-GABRIELA-BRITO-MEJIA.pdf" TargetMode="External" /><Relationship Id="rId5" Type="http://schemas.openxmlformats.org/officeDocument/2006/relationships/hyperlink" Target="http://i.guerrero.gob.mx/uploads/2017/02/CT-SRH-210-18-01-002-BLANCA-AZUCENA-JAVIER-PALMA-1.pdf" TargetMode="External" /><Relationship Id="rId6" Type="http://schemas.openxmlformats.org/officeDocument/2006/relationships/hyperlink" Target="http://i.guerrero.gob.mx/uploads/2017/02/CT-SRH-210-18-01-001-ABNER-MONTIEL-NAVA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workbookViewId="0" topLeftCell="A2">
      <selection activeCell="D10" sqref="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>
        <v>2018</v>
      </c>
      <c r="B8" s="5">
        <v>43191</v>
      </c>
      <c r="C8" s="5">
        <v>43281</v>
      </c>
      <c r="D8" t="s">
        <v>58</v>
      </c>
      <c r="E8">
        <v>3000</v>
      </c>
      <c r="F8" s="6" t="s">
        <v>60</v>
      </c>
      <c r="G8" s="6" t="s">
        <v>61</v>
      </c>
      <c r="H8" s="6" t="s">
        <v>62</v>
      </c>
      <c r="I8" s="7" t="s">
        <v>63</v>
      </c>
      <c r="J8" s="8" t="s">
        <v>64</v>
      </c>
      <c r="K8" s="5">
        <v>43101</v>
      </c>
      <c r="L8" s="5">
        <v>43281</v>
      </c>
      <c r="M8" s="6" t="s">
        <v>65</v>
      </c>
      <c r="N8" s="9">
        <v>20880</v>
      </c>
      <c r="O8" s="9">
        <v>18000</v>
      </c>
      <c r="P8" t="s">
        <v>66</v>
      </c>
      <c r="Q8" s="8" t="s">
        <v>67</v>
      </c>
      <c r="R8" t="s">
        <v>68</v>
      </c>
      <c r="S8" s="5">
        <v>43298</v>
      </c>
      <c r="T8" s="5">
        <v>43281</v>
      </c>
    </row>
    <row r="9" spans="1:20" ht="15">
      <c r="A9">
        <v>2018</v>
      </c>
      <c r="B9" s="5">
        <v>43191</v>
      </c>
      <c r="C9" s="5">
        <v>43281</v>
      </c>
      <c r="D9" t="s">
        <v>58</v>
      </c>
      <c r="E9">
        <v>3000</v>
      </c>
      <c r="F9" s="6" t="s">
        <v>69</v>
      </c>
      <c r="G9" s="6" t="s">
        <v>70</v>
      </c>
      <c r="H9" s="6" t="s">
        <v>71</v>
      </c>
      <c r="I9" s="7" t="s">
        <v>72</v>
      </c>
      <c r="J9" s="8" t="s">
        <v>73</v>
      </c>
      <c r="K9" s="5">
        <v>43101</v>
      </c>
      <c r="L9" s="5">
        <v>43281</v>
      </c>
      <c r="M9" s="6" t="s">
        <v>74</v>
      </c>
      <c r="N9" s="6">
        <v>26666.66</v>
      </c>
      <c r="O9" s="6">
        <v>24000</v>
      </c>
      <c r="P9" t="s">
        <v>66</v>
      </c>
      <c r="Q9" s="10" t="s">
        <v>67</v>
      </c>
      <c r="R9" t="s">
        <v>68</v>
      </c>
      <c r="S9" s="5">
        <v>43298</v>
      </c>
      <c r="T9" s="5">
        <v>43281</v>
      </c>
    </row>
    <row r="10" spans="1:20" ht="15">
      <c r="A10">
        <v>2018</v>
      </c>
      <c r="B10" s="5">
        <v>43191</v>
      </c>
      <c r="C10" s="5">
        <v>43281</v>
      </c>
      <c r="D10" t="s">
        <v>58</v>
      </c>
      <c r="E10">
        <v>3000</v>
      </c>
      <c r="F10" s="11" t="s">
        <v>75</v>
      </c>
      <c r="G10" s="11" t="s">
        <v>76</v>
      </c>
      <c r="H10" s="11" t="s">
        <v>77</v>
      </c>
      <c r="I10" s="7" t="s">
        <v>78</v>
      </c>
      <c r="J10" s="8" t="s">
        <v>79</v>
      </c>
      <c r="K10" s="5">
        <v>43101</v>
      </c>
      <c r="L10" s="5">
        <v>43281</v>
      </c>
      <c r="M10" s="6" t="s">
        <v>74</v>
      </c>
      <c r="N10" s="6">
        <v>26666.66</v>
      </c>
      <c r="O10" s="6">
        <v>24000</v>
      </c>
      <c r="P10" t="s">
        <v>66</v>
      </c>
      <c r="Q10" s="10" t="s">
        <v>67</v>
      </c>
      <c r="R10" t="s">
        <v>68</v>
      </c>
      <c r="S10" s="5">
        <v>43298</v>
      </c>
      <c r="T10" s="5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 display="http://www.testamentos.gob.mx/Documentos/ccivil/12codciv.pdf"/>
    <hyperlink ref="Q10" r:id="rId2" display="http://www.testamentos.gob.mx/Documentos/ccivil/12codciv.pdf"/>
    <hyperlink ref="Q8" r:id="rId3" display="http://www.testamentos.gob.mx/Documentos/ccivil/12codciv.pdf"/>
    <hyperlink ref="J10" r:id="rId4" display="http://i.guerrero.gob.mx/uploads/2017/02/CT-SRH-210-18-01-003-GABRIELA-BRITO-MEJIA.pdf"/>
    <hyperlink ref="J9" r:id="rId5" display="http://i.guerrero.gob.mx/uploads/2017/02/CT-SRH-210-18-01-002-BLANCA-AZUCENA-JAVIER-PALMA-1.pdf"/>
    <hyperlink ref="J8" r:id="rId6" display="http://i.guerrero.gob.mx/uploads/2017/02/CT-SRH-210-18-01-001-ABNER-MONTIEL-NAVA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2018-07-17T17:31:05Z</dcterms:created>
  <dcterms:modified xsi:type="dcterms:W3CDTF">2018-07-17T17:32:44Z</dcterms:modified>
  <cp:category/>
  <cp:version/>
  <cp:contentType/>
  <cp:contentStatus/>
</cp:coreProperties>
</file>