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<sst xmlns="http://schemas.openxmlformats.org/spreadsheetml/2006/main" count="165" uniqueCount="117">
  <si>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</si>
  <si>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</si>
  <si>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</si>
  <si>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</si>
  <si>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</si>
  <si>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</si>
  <si>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</si>
  <si>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</si>
  <si>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</si>
  <si>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</si>
  <si>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</si>
  <si>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</si>
  <si>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</si>
  <si>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</si>
  <si>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</si>
  <si>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</si>
  <si>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</si>
  <si>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</si>
  <si>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</si>
  <si>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</si>
  <si>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</si>
  <si>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</si>
  <si>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</si>
  <si>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</si>
  <si>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</si>
  <si>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</si>
  <si>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</si>
  <si>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</si>
  <si>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</si>
  <si>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</si>
  <si>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</si>
  <si>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</si>
  <si>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</si>
  <si>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</si>
  <si>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</si>
  <si>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</si>
  <si>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</si>
  <si>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</si>
  <si>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</si>
  <si>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</si>
  <si>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</si>
  <si>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</si>
  <si>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</si>
  <si>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</si>
  <si>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</si>
  <si>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</si>
  <si>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</si>
  <si>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</si>
  <si>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</si>
  <si>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</si>
  <si>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</si>
  <si>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</si>
  <si>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</si>
  <si>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</si>
  <si>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</si>
  <si>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</si>
  <si>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</si>
  <si>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</si>
  <si>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</si>
  <si>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</si>
  <si>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</si>
  <si>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</si>
  <si>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</si>
  <si>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</si>
  <si>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</si>
  <si>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</si>
  <si>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</si>
  <si>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</si>
  <si>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</si>
  <si>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</si>
  <si>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</si>
  <si>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</si>
  <si>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</si>
  <si>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</si>
  <si>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</si>
  <si>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</si>
  <si>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</si>
  <si>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</si>
  <si>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</si>
  <si>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</si>
  <si>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</si>
  <si>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</si>
  <si>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</si>
  <si>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</si>
  <si>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</si>
  <si>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</si>
  <si>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</si>
  <si>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</si>
  <si>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</si>
  <si>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</si>
  <si>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</si>
  <si>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</si>
  <si>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</si>
  <si>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</si>
  <si>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</si>
  <si>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</si>
  <si>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</si>
  <si>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</si>
  <si>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</si>
  <si>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</si>
  <si>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</si>
  <si>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</si>
  <si>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</si>
  <si>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</si>
  <si>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</si>
  <si>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</si>
  <si>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</si>
  <si>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</si>
  <si>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</si>
  <si>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</si>
  <si>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</si>
  <si>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Subdireccion de Recursos Financieros</t>
  </si>
  <si>
    <t>no darto</t>
  </si>
  <si>
    <t>no dato</t>
  </si>
  <si>
    <t xml:space="preserve"> </t>
  </si>
  <si>
    <t xml:space="preserve">Durante el 1er trimestre (enero-marzo) 2017 el Instituto Estatal de Cancerologia NO erogo Gastos de Representacion. 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</si>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</sst>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41.140625" style="0" customWidth="1"/>
    <col min="4" max="4" width="15.421875" style="0" customWidth="1"/>
    <col min="5" max="5" width="16.28125" style="0" customWidth="1"/>
    <col min="6" max="6" width="11.71093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28.421875" style="0" customWidth="1"/>
    <col min="14" max="14" width="30.4218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1.85156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0.57421875" style="0" customWidth="1"/>
    <col min="26" max="26" width="22.140625" style="0" customWidth="1"/>
    <col min="27" max="27" width="20.421875" style="0" customWidth="1"/>
    <col min="28" max="28" width="32.140625" style="0" customWidth="1"/>
    <col min="29" max="29" width="22.8515625" style="0" customWidth="1"/>
    <col min="30" max="30" width="23.7109375" style="0" customWidth="1"/>
    <col min="31" max="31" width="14.28125" style="0" customWidth="1"/>
    <col min="32" max="32" width="32.140625" style="0" customWidth="1"/>
    <col min="33" max="33" width="7.140625" style="0" customWidth="1"/>
    <col min="34" max="34" width="19.00390625" style="0" customWidth="1"/>
    <col min="35" max="35" width="2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8" t="s">
        <v>16</v>
      </c>
      <c r="B3" s="8" t="s">
        <v>17</v>
      </c>
      <c r="C3" s="9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5.5">
      <c r="A7" s="2" t="s">
        <v>66</v>
      </c>
      <c r="B7" s="2" t="s">
        <v>67</v>
      </c>
      <c r="C7" s="2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11" t="s">
        <v>80</v>
      </c>
      <c r="P7" s="11" t="s">
        <v>81</v>
      </c>
      <c r="Q7" s="11" t="s">
        <v>82</v>
      </c>
      <c r="R7" s="11" t="s">
        <v>83</v>
      </c>
      <c r="S7" s="11" t="s">
        <v>84</v>
      </c>
      <c r="T7" s="11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9" t="s">
        <v>97</v>
      </c>
      <c r="Z7" s="9" t="s">
        <v>98</v>
      </c>
      <c r="AA7" s="9" t="s">
        <v>99</v>
      </c>
      <c r="AB7" s="9" t="s">
        <v>100</v>
      </c>
      <c r="AC7" s="7" t="s">
        <v>101</v>
      </c>
      <c r="AD7" s="7" t="s">
        <v>104</v>
      </c>
      <c r="AE7" s="7" t="s">
        <v>106</v>
      </c>
      <c r="AF7" s="7" t="s">
        <v>107</v>
      </c>
      <c r="AG7" s="7" t="s">
        <v>108</v>
      </c>
      <c r="AH7" s="7" t="s">
        <v>109</v>
      </c>
      <c r="AI7" s="7" t="s">
        <v>110</v>
      </c>
    </row>
    <row r="8" spans="1:35" s="10" customFormat="1" ht="63.75">
      <c r="A8" s="10">
        <v>2017</v>
      </c>
      <c r="B8" s="10" t="s">
        <v>116</v>
      </c>
      <c r="C8" s="10" t="s">
        <v>7</v>
      </c>
      <c r="D8" s="10" t="s">
        <v>113</v>
      </c>
      <c r="E8" s="10" t="s">
        <v>113</v>
      </c>
      <c r="F8" s="10" t="s">
        <v>113</v>
      </c>
      <c r="G8" s="10" t="s">
        <v>113</v>
      </c>
      <c r="H8" s="10" t="s">
        <v>113</v>
      </c>
      <c r="I8" s="10" t="s">
        <v>113</v>
      </c>
      <c r="J8" s="10" t="s">
        <v>113</v>
      </c>
      <c r="K8" s="10" t="s">
        <v>113</v>
      </c>
      <c r="M8" s="10">
        <v>0</v>
      </c>
      <c r="N8" s="10">
        <v>0</v>
      </c>
      <c r="O8" s="10" t="s">
        <v>113</v>
      </c>
      <c r="P8" s="10" t="s">
        <v>113</v>
      </c>
      <c r="Q8" s="10" t="s">
        <v>113</v>
      </c>
      <c r="R8" s="10" t="s">
        <v>113</v>
      </c>
      <c r="S8" s="10" t="s">
        <v>113</v>
      </c>
      <c r="T8" s="10" t="s">
        <v>113</v>
      </c>
      <c r="U8" s="10" t="s">
        <v>113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D8" s="10" t="s">
        <v>114</v>
      </c>
      <c r="AE8" s="14">
        <v>42860</v>
      </c>
      <c r="AF8" s="10" t="s">
        <v>111</v>
      </c>
      <c r="AG8" s="10">
        <v>2017</v>
      </c>
      <c r="AH8" s="14">
        <v>42825</v>
      </c>
      <c r="AI8" s="15" t="s">
        <v>115</v>
      </c>
    </row>
    <row r="15" ht="18">
      <c r="A15" s="6"/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6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6.281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2017-03-09T18:07:53Z</dcterms:created>
  <dcterms:modified xsi:type="dcterms:W3CDTF">2017-10-20T21:34:03Z</dcterms:modified>
  <cp:category/>
  <cp:version/>
  <cp:contentType/>
  <cp:contentStatus/>
</cp:coreProperties>
</file>