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1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22568412">'[1]Hidden_3_Tabla_225684'!$A$1:$A$32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<sst xmlns="http://schemas.openxmlformats.org/spreadsheetml/2006/main" count="256" uniqueCount="215">
  <si>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</si>
  <si>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</si>
  <si>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</si>
  <si>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</si>
  <si>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</si>
  <si>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</si>
  <si>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</si>
  <si>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</si>
  <si>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</si>
  <si>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</si>
  <si>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</si>
  <si>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</si>
  <si>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</si>
  <si>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</si>
  <si>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</si>
  <si>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</si>
  <si>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</si>
  <si>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</si>
  <si>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</si>
  <si>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</si>
  <si>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</si>
  <si>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</si>
  <si>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</si>
  <si>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</si>
  <si>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</si>
  <si>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</si>
  <si>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</si>
  <si>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</si>
  <si>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</si>
  <si>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</si>
  <si>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</si>
  <si>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</si>
  <si>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</si>
  <si>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</si>
  <si>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</si>
  <si>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</si>
  <si>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</si>
  <si>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</si>
  <si>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</si>
  <si>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</si>
  <si>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</si>
  <si>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</si>
  <si>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</si>
  <si>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</si>
  <si>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</si>
  <si>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</si>
  <si>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</si>
  <si>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</si>
  <si>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</si>
  <si>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</si>
  <si>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</si>
  <si>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</si>
  <si>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</si>
  <si>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</si>
  <si>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</si>
  <si>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</si>
  <si>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</si>
  <si>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</si>
  <si>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</si>
  <si>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</si>
  <si>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</si>
  <si>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</si>
  <si>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</si>
  <si>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</si>
  <si>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</si>
  <si>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</si>
  <si>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</si>
  <si>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</si>
  <si>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</si>
  <si>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</si>
  <si>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</si>
  <si>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</si>
  <si>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</si>
  <si>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</si>
  <si>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</si>
  <si>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</si>
  <si>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</si>
  <si>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</si>
  <si>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</si>
  <si>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</si>
  <si>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</si>
  <si>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</si>
  <si>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</si>
  <si>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</si>
  <si>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</si>
  <si>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</si>
  <si>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</si>
  <si>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</si>
  <si>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</si>
  <si>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</si>
  <si>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</si>
  <si>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</si>
  <si>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</si>
  <si>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</si>
  <si>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</si>
  <si>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</si>
  <si>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</si>
  <si>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</si>
  <si>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</si>
  <si>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</si>
  <si>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</si>
  <si>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</si>
  <si>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</si>
  <si>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</si>
  <si>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</si>
  <si>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</si>
  <si>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</si>
  <si>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</si>
  <si>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</si>
  <si>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</si>
  <si>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</si>
  <si>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</si>
  <si>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</si>
  <si>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</si>
  <si>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</si>
  <si>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</si>
  <si>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</si>
  <si>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</si>
  <si>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</si>
  <si>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</si>
  <si>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</si>
  <si>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</si>
  <si>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</si>
  <si>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</si>
  <si>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</si>
  <si>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</si>
  <si>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</si>
  <si>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</si>
  <si>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</si>
  <si>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</si>
  <si>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</si>
  <si>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</si>
  <si>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</si>
  <si>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</si>
  <si>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</si>
  <si>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</si>
  <si>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</si>
  <si>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</si>
  <si>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</si>
  <si>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</si>
  <si>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</si>
  <si>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</si>
  <si>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</si>
  <si>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</si>
  <si>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</si>
  <si>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</si>
  <si>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</si>
  <si>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</si>
  <si>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</si>
  <si>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</si>
  <si>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</si>
  <si>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</si>
  <si>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</si>
  <si>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</si>
  <si>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</si>
  <si>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</si>
  <si>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</si>
  <si>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</si>
  <si>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</si>
  <si>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</si>
  <si>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</si>
  <si>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</si>
  <si>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</si>
  <si>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</si>
  <si>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</si>
  <si>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</si>
  <si>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</si>
  <si>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</si>
  <si>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</si>
  <si>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</si>
  <si>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</si>
  <si>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</si>
  <si>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</si>
  <si>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</si>
  <si>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</si>
  <si>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</si>
  <si>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</si>
  <si>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</si>
  <si>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</si>
  <si>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</si>
  <si>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</si>
  <si>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</si>
  <si>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</si>
  <si>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</si>
  <si>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</si>
  <si>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</si>
  <si>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</si>
  <si>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</si>
  <si>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</si>
  <si>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</si>
  <si>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</si>
  <si>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</si>
  <si>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</si>
  <si>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</si>
  <si>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</si>
  <si>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</si>
  <si>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</si>
  <si>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</si>
  <si>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BUZON DE COMENTARIOS Y SUGERENCIAS</t>
  </si>
  <si>
    <t>Esto como parte del diseño y aplicación de herramientas que permitan detectar áreas con posibles deficiencias en el servicio, con base en la percepción de los usuarios a efecto de mejorar la calidad en el servicio.</t>
  </si>
  <si>
    <t>https://upeg.edu.mx/buzon-de-comentarios-y-sugerencias/</t>
  </si>
  <si>
    <t xml:space="preserve">1.- Nombre completo (obligatorio)
2.- Correo electrónico (obligatorio)  
3.- Comentario o sugerencia
4.- Explicar de manera detallada y precisa tu inquietud
5.- Leer y aceptar la Política de Privacidad
</t>
  </si>
  <si>
    <t>Brindar Servicios de Calidad</t>
  </si>
  <si>
    <t>Servicios en general que ofrece la Universidad</t>
  </si>
  <si>
    <t>Los Comentarios y Sugerencias serán recibidos por la Rectoría de la institución, para su registro, atención y seguimiento.</t>
  </si>
  <si>
    <t>Departamento de Sistemas y Soporte Tecnico</t>
  </si>
  <si>
    <t>Valoramos los comentarios ya que nos ayudan a entender mejor tus necesidades y mejorar nuestra presencia en internet, así como los servicios que ofrecemos.</t>
  </si>
  <si>
    <t>Departamento de sistemas y Soporte Técnico</t>
  </si>
  <si>
    <t xml:space="preserve">Illich </t>
  </si>
  <si>
    <t xml:space="preserve">Plascencia </t>
  </si>
  <si>
    <t>Cruz</t>
  </si>
  <si>
    <t>webmaster@upeg.edu.mx</t>
  </si>
  <si>
    <t>733 102 99 60 Ext. 123</t>
  </si>
  <si>
    <t>Lunes a Viernes de 08:00 a 16:00 horas</t>
  </si>
  <si>
    <t>Mediante un formulario, en donde los datos proporcionados del contacto únicamente serán utilizados para poder establecer contacto con el en relación a tu petición o comentario.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</si>
</sst>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0"/>
    <xf numFmtId="0" fontId="4" fillId="0" borderId="0" xfId="2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buzon-de-comentarios-y-sugerencia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upe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workbookViewId="0" topLeftCell="A2">
      <selection activeCell="B18" sqref="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34.421875" style="0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>
      <c r="A8">
        <v>2019</v>
      </c>
      <c r="B8" s="6">
        <v>43466</v>
      </c>
      <c r="C8" s="6">
        <v>43555</v>
      </c>
      <c r="D8" s="7" t="s">
        <v>198</v>
      </c>
      <c r="E8" t="s">
        <v>193</v>
      </c>
      <c r="F8" s="5" t="s">
        <v>199</v>
      </c>
      <c r="G8" s="7" t="s">
        <v>202</v>
      </c>
      <c r="H8" s="9" t="s">
        <v>200</v>
      </c>
      <c r="I8" s="5" t="s">
        <v>203</v>
      </c>
      <c r="J8" s="5" t="s">
        <v>201</v>
      </c>
      <c r="K8" s="5" t="s">
        <v>214</v>
      </c>
      <c r="L8" s="5" t="s">
        <v>204</v>
      </c>
      <c r="M8" s="6">
        <v>43466</v>
      </c>
      <c r="N8" s="6">
        <v>43830</v>
      </c>
      <c r="O8">
        <v>1</v>
      </c>
      <c r="P8" s="7" t="s">
        <v>205</v>
      </c>
      <c r="Q8" s="6">
        <v>43555</v>
      </c>
      <c r="R8" s="6">
        <v>43555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upeg.edu.mx/buzon-de-comentarios-y-sugerencias/"/>
  </hyperlinks>
  <printOptions/>
  <pageMargins left="0.7" right="0.7" top="0.75" bottom="0.75" header="0.3" footer="0.3"/>
  <pageSetup horizontalDpi="600" verticalDpi="600" orientation="landscape" r:id="rId2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tabSelected="1" workbookViewId="0" topLeftCell="R3">
      <selection activeCell="U15" sqref="U1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207</v>
      </c>
      <c r="C4" t="s">
        <v>208</v>
      </c>
      <c r="D4" t="s">
        <v>209</v>
      </c>
      <c r="E4" t="s">
        <v>210</v>
      </c>
      <c r="F4" s="8" t="s">
        <v>211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 t="s">
        <v>212</v>
      </c>
      <c r="V4" s="5" t="s">
        <v>213</v>
      </c>
    </row>
  </sheetData>
  <dataValidations count="5"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  <dataValidation type="list" allowBlank="1" showErrorMessage="1" sqref="G4:G86">
      <formula1>Hidden_1_Tabla_4633436</formula1>
    </dataValidation>
    <dataValidation type="list" allowBlank="1" showErrorMessage="1" sqref="K5:K86">
      <formula1>Hidden_2_Tabla_46334310</formula1>
    </dataValidation>
    <dataValidation type="list" allowBlank="1" showErrorMessage="1" sqref="R5:R86">
      <formula1>Hidden_3_Tabla_46334317</formula1>
    </dataValidation>
  </dataValidations>
  <hyperlinks>
    <hyperlink ref="F4" r:id="rId1" display="mailto:webmaster@upeg.edu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Asist-SecAca</cp:lastModifiedBy>
  <cp:lastPrinted>2018-05-23T17:09:34Z</cp:lastPrinted>
  <dcterms:created xsi:type="dcterms:W3CDTF">2018-05-23T15:17:40Z</dcterms:created>
  <dcterms:modified xsi:type="dcterms:W3CDTF">2019-05-20T18:55:28Z</dcterms:modified>
  <cp:category/>
  <cp:version/>
  <cp:contentType/>
  <cp:contentStatus/>
</cp:coreProperties>
</file>