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330" activeTab="0"/>
  </bookViews>
  <sheets>
    <sheet name="Reporte de Formatos" sheetId="1" r:id="rId1"/>
  </sheets>
  <externalReferences>
    <externalReference r:id="rId4"/>
  </externalReferences>
  <definedNames>
    <definedName name="hidden1">'[1]hidden1'!$A$1:$A$7</definedName>
    <definedName name="hidden2">'[1]hidden2'!$A$1:$A$7</definedName>
  </definedNames>
  <calcPr calcId="0"/>
</workbook>
</file>

<file path=xl/sharedStrings.xml><?xml version="1.0" encoding="utf-8"?>
<sst xmlns="http://schemas.openxmlformats.org/spreadsheetml/2006/main" count="62" uniqueCount="51">
  <si>
    <t>50990</t>
  </si>
  <si>
    <t>TÍTULO</t>
  </si>
  <si>
    <t>NOMBRE CORTO</t>
  </si>
  <si>
    <t>DESCRIPCIÓN</t>
  </si>
  <si>
    <t>Estadísticas generadas</t>
  </si>
  <si>
    <t>LTAIPEG81FXXX_LTAIPEG81FXXX281217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</si>
  <si>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</si>
  <si>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</si>
  <si>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</si>
  <si>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</si>
  <si>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</si>
  <si>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</si>
  <si>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</si>
  <si>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470994</t>
  </si>
  <si>
    <t>471003</t>
  </si>
  <si>
    <t>471007</t>
  </si>
  <si>
    <t>470996</t>
  </si>
  <si>
    <t>470995</t>
  </si>
  <si>
    <t>470997</t>
  </si>
  <si>
    <t>471004</t>
  </si>
  <si>
    <t>470999</t>
  </si>
  <si>
    <t>471008</t>
  </si>
  <si>
    <t>471000</t>
  </si>
  <si>
    <t>471001</t>
  </si>
  <si>
    <t>471005</t>
  </si>
  <si>
    <t>470998</t>
  </si>
  <si>
    <t>471002</t>
  </si>
  <si>
    <t>471006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</si>
  <si>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</si>
  <si>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</si>
  <si>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</si>
  <si>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</si>
  <si>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</si>
  <si>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</si>
  <si>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</si>
  <si>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</si>
  <si>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</si>
  <si>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</si>
  <si>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</si>
  <si>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</si>
  <si>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</si>
  <si>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</si>
  <si>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</si>
  <si>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</si>
  <si>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>MATRICULA, EGRESO, DESERSIÓN.</t>
  </si>
  <si>
    <t>ANUAL</t>
  </si>
  <si>
    <t>XML</t>
  </si>
  <si>
    <t>http://i.administracion2014-2015.guerrero.gob.mx/uploads/2015/05/Programa-Institucional-de-Desarrollo-2013-2017.pdf</t>
  </si>
  <si>
    <t>Dir. De Planeación, Programación y Evaluación</t>
  </si>
  <si>
    <t>Actualmente se sigue utilizando PIDE 2017. Esta en proceso el PIDE 2018.</t>
  </si>
  <si>
    <t>http://i.guerrero.gob.mx/uploads/2016/10/Programa-Institucional-de-Desarrollo-2013-2017-UPEG.pdf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</si>
</sst>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4" fillId="0" borderId="0" xfId="2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Formato%20Estad&#237;sticas%20generad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Quincenal</v>
          </cell>
        </row>
        <row r="2">
          <cell r="A2" t="str">
            <v>Otro (especificar)</v>
          </cell>
        </row>
        <row r="3">
          <cell r="A3" t="str">
            <v>Anual</v>
          </cell>
        </row>
        <row r="4">
          <cell r="A4" t="str">
            <v>Mensual</v>
          </cell>
        </row>
        <row r="5">
          <cell r="A5" t="str">
            <v>Trimestral</v>
          </cell>
        </row>
        <row r="6">
          <cell r="A6" t="str">
            <v>Bimestral</v>
          </cell>
        </row>
        <row r="7">
          <cell r="A7" t="str">
            <v>Sexenal</v>
          </cell>
        </row>
      </sheetData>
      <sheetData sheetId="2">
        <row r="1">
          <cell r="A1" t="str">
            <v>IQY</v>
          </cell>
        </row>
        <row r="2">
          <cell r="A2" t="str">
            <v>SAV</v>
          </cell>
        </row>
        <row r="3">
          <cell r="A3" t="str">
            <v>Otro (especificar)</v>
          </cell>
        </row>
        <row r="4">
          <cell r="A4" t="str">
            <v>XML</v>
          </cell>
        </row>
        <row r="5">
          <cell r="A5" t="str">
            <v>HTML</v>
          </cell>
        </row>
        <row r="6">
          <cell r="A6" t="str">
            <v>XLS</v>
          </cell>
        </row>
        <row r="7">
          <cell r="A7" t="str">
            <v>CSV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administracion2014-2015.guerrero.gob.mx/uploads/2015/05/Programa-Institucional-de-Desarrollo-2013-201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workbookViewId="0" topLeftCell="J2">
      <selection activeCell="P14" sqref="P14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9.8515625" style="0" bestFit="1" customWidth="1"/>
    <col min="5" max="5" width="29.140625" style="0" bestFit="1" customWidth="1"/>
    <col min="6" max="6" width="23.8515625" style="0" bestFit="1" customWidth="1"/>
    <col min="7" max="7" width="54.140625" style="0" bestFit="1" customWidth="1"/>
    <col min="8" max="8" width="58.8515625" style="0" bestFit="1" customWidth="1"/>
    <col min="9" max="9" width="33.28125" style="0" bestFit="1" customWidth="1"/>
    <col min="10" max="10" width="51.57421875" style="0" customWidth="1"/>
    <col min="11" max="11" width="52.57421875" style="0" customWidth="1"/>
    <col min="12" max="12" width="42.57421875" style="0" customWidth="1"/>
    <col min="13" max="13" width="17.57421875" style="0" bestFit="1" customWidth="1"/>
    <col min="14" max="14" width="20.00390625" style="0" bestFit="1" customWidth="1"/>
    <col min="15" max="15" width="21.7109375" style="0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5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10</v>
      </c>
      <c r="H4" t="s">
        <v>10</v>
      </c>
      <c r="I4" t="s">
        <v>9</v>
      </c>
      <c r="J4" t="s">
        <v>10</v>
      </c>
      <c r="K4" t="s">
        <v>10</v>
      </c>
      <c r="L4" t="s">
        <v>9</v>
      </c>
      <c r="M4" t="s">
        <v>8</v>
      </c>
      <c r="N4" t="s">
        <v>11</v>
      </c>
      <c r="O4" t="s">
        <v>12</v>
      </c>
    </row>
    <row r="5" spans="1:15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ht="1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ht="78.75" customHeight="1">
      <c r="A8" s="5">
        <v>2018</v>
      </c>
      <c r="B8" s="6">
        <v>43199</v>
      </c>
      <c r="C8" s="6">
        <v>43280</v>
      </c>
      <c r="D8" s="2" t="s">
        <v>44</v>
      </c>
      <c r="E8" s="2" t="s">
        <v>45</v>
      </c>
      <c r="G8" s="4" t="s">
        <v>50</v>
      </c>
      <c r="H8" s="4" t="s">
        <v>47</v>
      </c>
      <c r="I8" s="3" t="s">
        <v>46</v>
      </c>
      <c r="J8" s="4" t="s">
        <v>50</v>
      </c>
      <c r="K8" s="4" t="s">
        <v>50</v>
      </c>
      <c r="L8" s="3" t="s">
        <v>48</v>
      </c>
      <c r="M8" s="7">
        <v>43280</v>
      </c>
      <c r="N8" s="7">
        <v>43280</v>
      </c>
      <c r="O8" s="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I8">
      <formula1>hidden2</formula1>
    </dataValidation>
  </dataValidations>
  <hyperlinks>
    <hyperlink ref="H8" r:id="rId1" display="http://i.administracion2014-2015.guerrero.gob.mx/uploads/2015/05/Programa-Institucional-de-Desarrollo-2013-2017.pdf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JURIDICO</cp:lastModifiedBy>
  <dcterms:created xsi:type="dcterms:W3CDTF">2018-05-16T19:34:53Z</dcterms:created>
  <dcterms:modified xsi:type="dcterms:W3CDTF">2018-08-03T19:24:58Z</dcterms:modified>
  <cp:category/>
  <cp:version/>
  <cp:contentType/>
  <cp:contentStatus/>
</cp:coreProperties>
</file>