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52511"/>
</workbook>
</file>

<file path=xl/sharedStrings.xml><?xml version="1.0" encoding="utf-8"?>
<sst xmlns="http://schemas.openxmlformats.org/spreadsheetml/2006/main" count="158" uniqueCount="79">
  <si>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</si>
  <si>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</si>
  <si>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</si>
  <si>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</si>
  <si>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</si>
  <si>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</si>
  <si>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</si>
  <si>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</si>
  <si>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</si>
  <si>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</si>
  <si>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</si>
  <si>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</si>
  <si>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</si>
  <si>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</si>
  <si>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</si>
  <si>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</si>
  <si>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</si>
  <si>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</si>
  <si>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</si>
  <si>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</si>
  <si>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</si>
  <si>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</si>
  <si>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</si>
  <si>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</si>
  <si>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</si>
  <si>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</si>
  <si>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</si>
  <si>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</si>
  <si>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</si>
  <si>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</si>
  <si>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</si>
  <si>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</si>
  <si>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</si>
  <si>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</si>
  <si>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</si>
  <si>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</si>
  <si>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</si>
  <si>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</si>
  <si>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</si>
  <si>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</si>
  <si>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</si>
  <si>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VARIACIÓN EN LA HACIENTA PUBLICA Y/O PATRIMONIO</t>
  </si>
  <si>
    <t>ESTADO DE CAMBIOS EN LA SITUACIÓN FINANCIERA</t>
  </si>
  <si>
    <t>ESTADO DE FLUJO DE EFECTIVO</t>
  </si>
  <si>
    <t>ESTADO ANALITICO DE DEUDA Y OTROS PASIVOS</t>
  </si>
  <si>
    <t>NOTAS A LOS ESTADOS CONTABLES</t>
  </si>
  <si>
    <t>ESTADO ANALITICO DEL EJERCICIO DEL PRESUPUESTO DE EGRESOS_CLASIFICACIÓN ADMINISTRATIVA</t>
  </si>
  <si>
    <t>ESTADO ANALITICO DEL EJERCICIO DEL PRESUPUESTO DE EGRESOS_CLASIFICACIÓN FUNCIONAL</t>
  </si>
  <si>
    <t>GASTO POR CATEGORIA PROGRAMATICA</t>
  </si>
  <si>
    <t>LA UNIVERSIDAD POLITÉCNICA DEL ESTADO DE GUERRERO AL CIERRE DEL TRIMESTRE ABRIL-JUNIO 2018, NO TIENE UN HIPERVINCULO CON SECRETARIA DE HACIENDA RELACIONADO CON ESTA INFORMACIÓN.</t>
  </si>
  <si>
    <t>ESTADO DE SITUACION FINANCIERA</t>
  </si>
  <si>
    <t>INFORME SOBRE PASIVOS CONTIGUENTES</t>
  </si>
  <si>
    <t>INFORMACION PRESUPUESTARIA</t>
  </si>
  <si>
    <t>ESTADO ANALITICO DEL PRESUPUESTO DE INGRESOS</t>
  </si>
  <si>
    <t>ESTADO ANALITICO MENSUAL DEL PRESUPUESTO DE INGRESOS</t>
  </si>
  <si>
    <t>ESTADO ANALITICO DEL EJERCICIO DEL PRESUPUESTO DE EGRESOS_CLASIFICACIÓN DEL OBJETO DE GASTO</t>
  </si>
  <si>
    <t>ENDEUDAMIENTO NETO</t>
  </si>
  <si>
    <t>INTERES DE DEUDA</t>
  </si>
  <si>
    <t>INFORMACION PROGRAMATICA</t>
  </si>
  <si>
    <t>RECURSOS FINANCIEROS</t>
  </si>
  <si>
    <t>https://upeg.edu.mx/wp-content/uploads/2019/05/01-rptEstadoActividades-MAR-19.pdf.pdf</t>
  </si>
  <si>
    <t>https://upeg.edu.mx/wp-content/uploads/2019/05/02-rptEstadoSituacionFinanciera-MAR-19.pdf.pdf</t>
  </si>
  <si>
    <t>https://upeg.edu.mx/wp-content/uploads/2019/05/03-rptEstadoVariacionHacienda-MAR-19.pdf.pdf</t>
  </si>
  <si>
    <t>https://upeg.edu.mx/wp-content/uploads/2019/05/04-rptEstadoCambioSituacionFinanciera-MAR-19.pdf.pdf</t>
  </si>
  <si>
    <t>https://upeg.edu.mx/wp-content/uploads/2019/05/05-rptEstadoFlujosEfectivo-MAR.19.pdf.pdf</t>
  </si>
  <si>
    <t>https://upeg.edu.mx/wp-content/uploads/2019/05/06-Informe-sobre-Pasivos-Contingentes-MAR-2019.xlsx.pdf</t>
  </si>
  <si>
    <t>https://upeg.edu.mx/wp-content/uploads/2019/05/07-Notas-a-los-Estados-Financieros-MAR-19.pdf</t>
  </si>
  <si>
    <t>https://upeg.edu.mx/wp-content/uploads/2019/05/08-rptEstadoAnaliticoDeActivosYPasivos_R-MAR-19.pdf.pdf</t>
  </si>
  <si>
    <t>https://upeg.edu.mx/wp-content/uploads/2019/05/09-rptEstadoAnaliticoDeudaYPasivos-MAR-19.pdf.pdf</t>
  </si>
  <si>
    <t>https://upeg.edu.mx/wp-content/uploads/2019/05/10-rptEstadoPresupuestoIngresosRB_CP_MAR-2019.pdf.pdf</t>
  </si>
  <si>
    <t>https://upeg.edu.mx/wp-content/uploads/2019/05/10_A_rptAnaliticoPresupuestoIngresos-MAR-19.pdf.pdf</t>
  </si>
  <si>
    <t>https://upeg.edu.mx/wp-content/uploads/2019/05/11_A_rptEstadoPresupuestoEgresos_CP_CTO-MAR-19.pdf.pdf</t>
  </si>
  <si>
    <t>https://upeg.edu.mx/wp-content/uploads/2019/05/11_C1_rptEstadoPresupuestoEgresos_UA3_GB_SC-MAR-19.pdf.pdf</t>
  </si>
  <si>
    <t>https://upeg.edu.mx/wp-content/uploads/2019/05/12-rptEndeudamientoNeto-MAR-19.pdf.pdf</t>
  </si>
  <si>
    <t>https://upeg.edu.mx/wp-content/uploads/2019/05/13-rptInteresesdelaDeuda-MAR-19.pdf.pdf</t>
  </si>
  <si>
    <t>https://upeg.edu.mx/wp-content/uploads/2019/05/14-rptEstadoPresupuestoEgresos_PC-MAR-19.pdf.pdf</t>
  </si>
  <si>
    <t>https://upeg.edu.mx/wp-content/uploads/2019/05/15-rptIndicadoresPosturaFiscal-MAR-19.pdf.pdf</t>
  </si>
  <si>
    <t>ESTADO ANALITICO DEL ACTIVO Y PASIVO</t>
  </si>
  <si>
    <t>http://i.guerrero.gob.mx/uploads/2016/10/INFORME-FINANCIERO_INFORMES-FINANCIEROS-CONTABLES-PRESUPUESTALES-Y-PROGRAM%C3%81TICOS-PRIMER-TRIMESTRE-2019-UPEG.pdf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</si>
</sst>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peg.edu.mx/wp-content/uploads/2019/05/01-rptEstadoActividades-MAR-19.pdf.pdf" TargetMode="External" /><Relationship Id="rId2" Type="http://schemas.openxmlformats.org/officeDocument/2006/relationships/hyperlink" Target="https://upeg.edu.mx/wp-content/uploads/2019/05/02-rptEstadoSituacionFinanciera-MAR-19.pdf.pdf" TargetMode="External" /><Relationship Id="rId3" Type="http://schemas.openxmlformats.org/officeDocument/2006/relationships/hyperlink" Target="https://upeg.edu.mx/wp-content/uploads/2019/05/03-rptEstadoVariacionHacienda-MAR-19.pdf.pdf" TargetMode="External" /><Relationship Id="rId4" Type="http://schemas.openxmlformats.org/officeDocument/2006/relationships/hyperlink" Target="https://upeg.edu.mx/wp-content/uploads/2019/05/04-rptEstadoCambioSituacionFinanciera-MAR-19.pdf.pdf" TargetMode="External" /><Relationship Id="rId5" Type="http://schemas.openxmlformats.org/officeDocument/2006/relationships/hyperlink" Target="https://upeg.edu.mx/wp-content/uploads/2019/05/05-rptEstadoFlujosEfectivo-MAR.19.pdf.pdf" TargetMode="External" /><Relationship Id="rId6" Type="http://schemas.openxmlformats.org/officeDocument/2006/relationships/hyperlink" Target="https://upeg.edu.mx/wp-content/uploads/2019/05/06-Informe-sobre-Pasivos-Contingentes-MAR-2019.xlsx.pdf" TargetMode="External" /><Relationship Id="rId7" Type="http://schemas.openxmlformats.org/officeDocument/2006/relationships/hyperlink" Target="https://upeg.edu.mx/wp-content/uploads/2019/05/07-Notas-a-los-Estados-Financieros-MAR-19.pdf" TargetMode="External" /><Relationship Id="rId8" Type="http://schemas.openxmlformats.org/officeDocument/2006/relationships/hyperlink" Target="https://upeg.edu.mx/wp-content/uploads/2019/05/08-rptEstadoAnaliticoDeActivosYPasivos_R-MAR-19.pdf.pdf" TargetMode="External" /><Relationship Id="rId9" Type="http://schemas.openxmlformats.org/officeDocument/2006/relationships/hyperlink" Target="https://upeg.edu.mx/wp-content/uploads/2019/05/09-rptEstadoAnaliticoDeudaYPasivos-MAR-19.pdf.pdf" TargetMode="External" /><Relationship Id="rId10" Type="http://schemas.openxmlformats.org/officeDocument/2006/relationships/hyperlink" Target="https://upeg.edu.mx/wp-content/uploads/2019/05/10-rptEstadoPresupuestoIngresosRB_CP_MAR-2019.pdf.pdf" TargetMode="External" /><Relationship Id="rId11" Type="http://schemas.openxmlformats.org/officeDocument/2006/relationships/hyperlink" Target="https://upeg.edu.mx/wp-content/uploads/2019/05/10_A_rptAnaliticoPresupuestoIngresos-MAR-19.pdf.pdf" TargetMode="External" /><Relationship Id="rId12" Type="http://schemas.openxmlformats.org/officeDocument/2006/relationships/hyperlink" Target="https://upeg.edu.mx/wp-content/uploads/2019/05/10_A_rptAnaliticoPresupuestoIngresos-MAR-19.pdf.pdf" TargetMode="External" /><Relationship Id="rId13" Type="http://schemas.openxmlformats.org/officeDocument/2006/relationships/hyperlink" Target="https://upeg.edu.mx/wp-content/uploads/2019/05/11_A_rptEstadoPresupuestoEgresos_CP_CTO-MAR-19.pdf.pdf" TargetMode="External" /><Relationship Id="rId14" Type="http://schemas.openxmlformats.org/officeDocument/2006/relationships/hyperlink" Target="https://upeg.edu.mx/wp-content/uploads/2019/05/11_A_rptEstadoPresupuestoEgresos_CP_CTO-MAR-19.pdf.pdf" TargetMode="External" /><Relationship Id="rId15" Type="http://schemas.openxmlformats.org/officeDocument/2006/relationships/hyperlink" Target="https://upeg.edu.mx/wp-content/uploads/2019/05/11_C1_rptEstadoPresupuestoEgresos_UA3_GB_SC-MAR-19.pdf.pdf" TargetMode="External" /><Relationship Id="rId16" Type="http://schemas.openxmlformats.org/officeDocument/2006/relationships/hyperlink" Target="https://upeg.edu.mx/wp-content/uploads/2019/05/12-rptEndeudamientoNeto-MAR-19.pdf.pdf" TargetMode="External" /><Relationship Id="rId17" Type="http://schemas.openxmlformats.org/officeDocument/2006/relationships/hyperlink" Target="https://upeg.edu.mx/wp-content/uploads/2019/05/13-rptInteresesdelaDeuda-MAR-19.pdf.pdf" TargetMode="External" /><Relationship Id="rId18" Type="http://schemas.openxmlformats.org/officeDocument/2006/relationships/hyperlink" Target="https://upeg.edu.mx/wp-content/uploads/2019/05/14-rptEstadoPresupuestoEgresos_PC-MAR-19.pdf.pdf" TargetMode="External" /><Relationship Id="rId19" Type="http://schemas.openxmlformats.org/officeDocument/2006/relationships/hyperlink" Target="https://upeg.edu.mx/wp-content/uploads/2019/05/15-rptIndicadoresPosturaFiscal-MAR-19.pdf.pdf" TargetMode="External" /><Relationship Id="rId20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21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22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23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24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25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26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27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28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29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30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31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32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33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34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35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36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37" Type="http://schemas.openxmlformats.org/officeDocument/2006/relationships/hyperlink" Target="http://i.guerrero.gob.mx/uploads/2016/10/INFORME-FINANCIERO_INFORMES-FINANCIEROS-CONTABLES-PRESUPUESTALES-Y-PROGRAM%C3%81TICOS-PRIMER-TRIMESTRE-2019-UPEG.pdf" TargetMode="External" /><Relationship Id="rId38" Type="http://schemas.openxmlformats.org/officeDocument/2006/relationships/hyperlink" Target="http://i.guerrero.gob.mx/uploads/2016/10/INFORME-FINANCIERO_INFORMES-FINANCIEROS-CONTABLES-PRESUPUESTALES-Y-PROGRAM%C3%81TICOS-PRIMER-TRIMESTRE-2019-UPE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4">
        <v>43466</v>
      </c>
      <c r="C8" s="4">
        <v>43555</v>
      </c>
      <c r="D8" t="s">
        <v>37</v>
      </c>
      <c r="E8" s="2" t="s">
        <v>40</v>
      </c>
      <c r="F8" s="6" t="s">
        <v>60</v>
      </c>
      <c r="G8" s="6" t="s">
        <v>78</v>
      </c>
      <c r="H8" t="s">
        <v>59</v>
      </c>
      <c r="I8" s="4">
        <v>43466</v>
      </c>
      <c r="J8" s="4">
        <v>43555</v>
      </c>
      <c r="K8" s="2" t="s">
        <v>49</v>
      </c>
    </row>
    <row r="9" spans="1:11" ht="15">
      <c r="A9" s="2">
        <v>2019</v>
      </c>
      <c r="B9" s="4">
        <v>43466</v>
      </c>
      <c r="C9" s="4">
        <v>43555</v>
      </c>
      <c r="D9" t="s">
        <v>37</v>
      </c>
      <c r="E9" s="2" t="s">
        <v>50</v>
      </c>
      <c r="F9" s="6" t="s">
        <v>61</v>
      </c>
      <c r="G9" s="6" t="s">
        <v>78</v>
      </c>
      <c r="H9" s="5" t="s">
        <v>59</v>
      </c>
      <c r="I9" s="4">
        <v>43466</v>
      </c>
      <c r="J9" s="4">
        <v>43555</v>
      </c>
      <c r="K9" s="2" t="s">
        <v>49</v>
      </c>
    </row>
    <row r="10" spans="1:11" ht="15">
      <c r="A10" s="5">
        <v>2019</v>
      </c>
      <c r="B10" s="4">
        <v>43466</v>
      </c>
      <c r="C10" s="4">
        <v>43555</v>
      </c>
      <c r="D10" t="s">
        <v>37</v>
      </c>
      <c r="E10" s="2" t="s">
        <v>41</v>
      </c>
      <c r="F10" s="6" t="s">
        <v>62</v>
      </c>
      <c r="G10" s="6" t="s">
        <v>78</v>
      </c>
      <c r="H10" s="5" t="s">
        <v>59</v>
      </c>
      <c r="I10" s="4">
        <v>43466</v>
      </c>
      <c r="J10" s="4">
        <v>43555</v>
      </c>
      <c r="K10" s="2" t="s">
        <v>49</v>
      </c>
    </row>
    <row r="11" spans="1:11" ht="15">
      <c r="A11" s="5">
        <v>2019</v>
      </c>
      <c r="B11" s="4">
        <v>43466</v>
      </c>
      <c r="C11" s="4">
        <v>43555</v>
      </c>
      <c r="D11" t="s">
        <v>37</v>
      </c>
      <c r="E11" s="2" t="s">
        <v>42</v>
      </c>
      <c r="F11" s="6" t="s">
        <v>63</v>
      </c>
      <c r="G11" s="6" t="s">
        <v>78</v>
      </c>
      <c r="H11" s="5" t="s">
        <v>59</v>
      </c>
      <c r="I11" s="4">
        <v>43466</v>
      </c>
      <c r="J11" s="4">
        <v>43555</v>
      </c>
      <c r="K11" s="2" t="s">
        <v>49</v>
      </c>
    </row>
    <row r="12" spans="1:11" ht="15">
      <c r="A12" s="5">
        <v>2019</v>
      </c>
      <c r="B12" s="4">
        <v>43466</v>
      </c>
      <c r="C12" s="4">
        <v>43555</v>
      </c>
      <c r="D12" t="s">
        <v>37</v>
      </c>
      <c r="E12" s="2" t="s">
        <v>43</v>
      </c>
      <c r="F12" s="6" t="s">
        <v>64</v>
      </c>
      <c r="G12" s="6" t="s">
        <v>78</v>
      </c>
      <c r="H12" s="5" t="s">
        <v>59</v>
      </c>
      <c r="I12" s="4">
        <v>43466</v>
      </c>
      <c r="J12" s="4">
        <v>43555</v>
      </c>
      <c r="K12" s="2" t="s">
        <v>49</v>
      </c>
    </row>
    <row r="13" spans="1:11" ht="15">
      <c r="A13" s="5">
        <v>2019</v>
      </c>
      <c r="B13" s="4">
        <v>43466</v>
      </c>
      <c r="C13" s="4">
        <v>43555</v>
      </c>
      <c r="D13" t="s">
        <v>37</v>
      </c>
      <c r="E13" s="2" t="s">
        <v>51</v>
      </c>
      <c r="F13" s="6" t="s">
        <v>65</v>
      </c>
      <c r="G13" s="6" t="s">
        <v>78</v>
      </c>
      <c r="H13" s="5" t="s">
        <v>59</v>
      </c>
      <c r="I13" s="4">
        <v>43466</v>
      </c>
      <c r="J13" s="4">
        <v>43555</v>
      </c>
      <c r="K13" s="2" t="s">
        <v>49</v>
      </c>
    </row>
    <row r="14" spans="1:11" ht="15">
      <c r="A14" s="5">
        <v>2019</v>
      </c>
      <c r="B14" s="4">
        <v>43466</v>
      </c>
      <c r="C14" s="4">
        <v>43555</v>
      </c>
      <c r="D14" t="s">
        <v>37</v>
      </c>
      <c r="E14" s="2" t="s">
        <v>45</v>
      </c>
      <c r="F14" s="6" t="s">
        <v>66</v>
      </c>
      <c r="G14" s="6" t="s">
        <v>78</v>
      </c>
      <c r="H14" s="5" t="s">
        <v>59</v>
      </c>
      <c r="I14" s="4">
        <v>43466</v>
      </c>
      <c r="J14" s="4">
        <v>43555</v>
      </c>
      <c r="K14" s="2" t="s">
        <v>49</v>
      </c>
    </row>
    <row r="15" spans="1:11" ht="15">
      <c r="A15" s="5">
        <v>2019</v>
      </c>
      <c r="B15" s="4">
        <v>43466</v>
      </c>
      <c r="C15" s="4">
        <v>43555</v>
      </c>
      <c r="D15" t="s">
        <v>37</v>
      </c>
      <c r="E15" s="2" t="s">
        <v>77</v>
      </c>
      <c r="F15" s="6" t="s">
        <v>67</v>
      </c>
      <c r="G15" s="6" t="s">
        <v>78</v>
      </c>
      <c r="H15" s="5" t="s">
        <v>59</v>
      </c>
      <c r="I15" s="4">
        <v>43466</v>
      </c>
      <c r="J15" s="4">
        <v>43555</v>
      </c>
      <c r="K15" s="2" t="s">
        <v>49</v>
      </c>
    </row>
    <row r="16" spans="1:11" ht="15">
      <c r="A16" s="5">
        <v>2019</v>
      </c>
      <c r="B16" s="4">
        <v>43466</v>
      </c>
      <c r="C16" s="4">
        <v>43555</v>
      </c>
      <c r="D16" t="s">
        <v>37</v>
      </c>
      <c r="E16" s="2" t="s">
        <v>44</v>
      </c>
      <c r="F16" s="6" t="s">
        <v>68</v>
      </c>
      <c r="G16" s="6" t="s">
        <v>78</v>
      </c>
      <c r="H16" s="5" t="s">
        <v>59</v>
      </c>
      <c r="I16" s="4">
        <v>43466</v>
      </c>
      <c r="J16" s="4">
        <v>43555</v>
      </c>
      <c r="K16" s="2" t="s">
        <v>49</v>
      </c>
    </row>
    <row r="17" spans="1:11" ht="15">
      <c r="A17" s="5">
        <v>2019</v>
      </c>
      <c r="B17" s="4">
        <v>43466</v>
      </c>
      <c r="C17" s="4">
        <v>43555</v>
      </c>
      <c r="D17" t="s">
        <v>38</v>
      </c>
      <c r="E17" s="2" t="s">
        <v>52</v>
      </c>
      <c r="F17" s="6" t="s">
        <v>69</v>
      </c>
      <c r="G17" s="6" t="s">
        <v>78</v>
      </c>
      <c r="H17" s="5" t="s">
        <v>59</v>
      </c>
      <c r="I17" s="4">
        <v>43466</v>
      </c>
      <c r="J17" s="4">
        <v>43555</v>
      </c>
      <c r="K17" s="2" t="s">
        <v>49</v>
      </c>
    </row>
    <row r="18" spans="1:11" ht="15">
      <c r="A18" s="5">
        <v>2019</v>
      </c>
      <c r="B18" s="4">
        <v>43466</v>
      </c>
      <c r="C18" s="4">
        <v>43555</v>
      </c>
      <c r="D18" t="s">
        <v>38</v>
      </c>
      <c r="E18" s="2" t="s">
        <v>53</v>
      </c>
      <c r="F18" s="6" t="s">
        <v>70</v>
      </c>
      <c r="G18" s="6" t="s">
        <v>78</v>
      </c>
      <c r="H18" s="5" t="s">
        <v>59</v>
      </c>
      <c r="I18" s="4">
        <v>43466</v>
      </c>
      <c r="J18" s="4">
        <v>43555</v>
      </c>
      <c r="K18" s="2" t="s">
        <v>49</v>
      </c>
    </row>
    <row r="19" spans="1:11" ht="15">
      <c r="A19" s="5">
        <v>2019</v>
      </c>
      <c r="B19" s="4">
        <v>43466</v>
      </c>
      <c r="C19" s="4">
        <v>43555</v>
      </c>
      <c r="D19" t="s">
        <v>38</v>
      </c>
      <c r="E19" s="2" t="s">
        <v>54</v>
      </c>
      <c r="F19" s="6" t="s">
        <v>70</v>
      </c>
      <c r="G19" s="6" t="s">
        <v>78</v>
      </c>
      <c r="H19" s="5" t="s">
        <v>59</v>
      </c>
      <c r="I19" s="4">
        <v>43466</v>
      </c>
      <c r="J19" s="4">
        <v>43555</v>
      </c>
      <c r="K19" s="2" t="s">
        <v>49</v>
      </c>
    </row>
    <row r="20" spans="1:11" ht="15">
      <c r="A20" s="5">
        <v>2019</v>
      </c>
      <c r="B20" s="4">
        <v>43466</v>
      </c>
      <c r="C20" s="4">
        <v>43555</v>
      </c>
      <c r="D20" t="s">
        <v>38</v>
      </c>
      <c r="E20" s="2" t="s">
        <v>46</v>
      </c>
      <c r="F20" s="6" t="s">
        <v>71</v>
      </c>
      <c r="G20" s="6" t="s">
        <v>78</v>
      </c>
      <c r="H20" s="5" t="s">
        <v>59</v>
      </c>
      <c r="I20" s="4">
        <v>43466</v>
      </c>
      <c r="J20" s="4">
        <v>43555</v>
      </c>
      <c r="K20" s="2" t="s">
        <v>49</v>
      </c>
    </row>
    <row r="21" spans="1:11" ht="15">
      <c r="A21" s="5">
        <v>2019</v>
      </c>
      <c r="B21" s="4">
        <v>43466</v>
      </c>
      <c r="C21" s="4">
        <v>43555</v>
      </c>
      <c r="D21" t="s">
        <v>38</v>
      </c>
      <c r="E21" s="2" t="s">
        <v>55</v>
      </c>
      <c r="F21" s="6" t="s">
        <v>71</v>
      </c>
      <c r="G21" s="6" t="s">
        <v>78</v>
      </c>
      <c r="H21" s="5" t="s">
        <v>59</v>
      </c>
      <c r="I21" s="4">
        <v>43466</v>
      </c>
      <c r="J21" s="4">
        <v>43555</v>
      </c>
      <c r="K21" s="2" t="s">
        <v>49</v>
      </c>
    </row>
    <row r="22" spans="1:11" ht="15">
      <c r="A22" s="5">
        <v>2019</v>
      </c>
      <c r="B22" s="4">
        <v>43466</v>
      </c>
      <c r="C22" s="4">
        <v>43555</v>
      </c>
      <c r="D22" t="s">
        <v>38</v>
      </c>
      <c r="E22" s="2" t="s">
        <v>47</v>
      </c>
      <c r="F22" s="6" t="s">
        <v>72</v>
      </c>
      <c r="G22" s="6" t="s">
        <v>78</v>
      </c>
      <c r="H22" s="5" t="s">
        <v>59</v>
      </c>
      <c r="I22" s="4">
        <v>43466</v>
      </c>
      <c r="J22" s="4">
        <v>43555</v>
      </c>
      <c r="K22" s="2" t="s">
        <v>49</v>
      </c>
    </row>
    <row r="23" spans="1:11" ht="15">
      <c r="A23" s="5">
        <v>2019</v>
      </c>
      <c r="B23" s="4">
        <v>43466</v>
      </c>
      <c r="C23" s="4">
        <v>43555</v>
      </c>
      <c r="D23" t="s">
        <v>37</v>
      </c>
      <c r="E23" s="2" t="s">
        <v>56</v>
      </c>
      <c r="F23" s="6" t="s">
        <v>73</v>
      </c>
      <c r="G23" s="6" t="s">
        <v>78</v>
      </c>
      <c r="H23" s="5" t="s">
        <v>59</v>
      </c>
      <c r="I23" s="4">
        <v>43466</v>
      </c>
      <c r="J23" s="4">
        <v>43555</v>
      </c>
      <c r="K23" s="2" t="s">
        <v>49</v>
      </c>
    </row>
    <row r="24" spans="1:11" ht="15">
      <c r="A24" s="5">
        <v>2019</v>
      </c>
      <c r="B24" s="4">
        <v>43466</v>
      </c>
      <c r="C24" s="4">
        <v>43555</v>
      </c>
      <c r="D24" t="s">
        <v>37</v>
      </c>
      <c r="E24" t="s">
        <v>57</v>
      </c>
      <c r="F24" s="6" t="s">
        <v>74</v>
      </c>
      <c r="G24" s="6" t="s">
        <v>78</v>
      </c>
      <c r="H24" s="5" t="s">
        <v>59</v>
      </c>
      <c r="I24" s="4">
        <v>43466</v>
      </c>
      <c r="J24" s="4">
        <v>43555</v>
      </c>
      <c r="K24" s="3" t="s">
        <v>49</v>
      </c>
    </row>
    <row r="25" spans="1:11" ht="15">
      <c r="A25" s="5">
        <v>2019</v>
      </c>
      <c r="B25" s="4">
        <v>43466</v>
      </c>
      <c r="C25" s="4">
        <v>43555</v>
      </c>
      <c r="D25" t="s">
        <v>39</v>
      </c>
      <c r="E25" t="s">
        <v>58</v>
      </c>
      <c r="F25" s="6" t="s">
        <v>75</v>
      </c>
      <c r="G25" s="6" t="s">
        <v>78</v>
      </c>
      <c r="H25" s="5" t="s">
        <v>59</v>
      </c>
      <c r="I25" s="4">
        <v>43466</v>
      </c>
      <c r="J25" s="4">
        <v>43555</v>
      </c>
      <c r="K25" s="3" t="s">
        <v>49</v>
      </c>
    </row>
    <row r="26" spans="1:11" ht="15">
      <c r="A26" s="5">
        <v>2019</v>
      </c>
      <c r="B26" s="4">
        <v>43466</v>
      </c>
      <c r="C26" s="4">
        <v>43555</v>
      </c>
      <c r="D26" t="s">
        <v>39</v>
      </c>
      <c r="E26" t="s">
        <v>48</v>
      </c>
      <c r="F26" s="6" t="s">
        <v>76</v>
      </c>
      <c r="G26" s="6" t="s">
        <v>78</v>
      </c>
      <c r="H26" s="5" t="s">
        <v>59</v>
      </c>
      <c r="I26" s="4">
        <v>43466</v>
      </c>
      <c r="J26" s="4">
        <v>43555</v>
      </c>
      <c r="K26" s="3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upeg.edu.mx/wp-content/uploads/2019/05/01-rptEstadoActividades-MAR-19.pdf.pdf"/>
    <hyperlink ref="F9" r:id="rId2" display="https://upeg.edu.mx/wp-content/uploads/2019/05/02-rptEstadoSituacionFinanciera-MAR-19.pdf.pdf"/>
    <hyperlink ref="F10" r:id="rId3" display="https://upeg.edu.mx/wp-content/uploads/2019/05/03-rptEstadoVariacionHacienda-MAR-19.pdf.pdf"/>
    <hyperlink ref="F11" r:id="rId4" display="https://upeg.edu.mx/wp-content/uploads/2019/05/04-rptEstadoCambioSituacionFinanciera-MAR-19.pdf.pdf"/>
    <hyperlink ref="F12" r:id="rId5" display="https://upeg.edu.mx/wp-content/uploads/2019/05/05-rptEstadoFlujosEfectivo-MAR.19.pdf.pdf"/>
    <hyperlink ref="F13" r:id="rId6" display="https://upeg.edu.mx/wp-content/uploads/2019/05/06-Informe-sobre-Pasivos-Contingentes-MAR-2019.xlsx.pdf"/>
    <hyperlink ref="F14" r:id="rId7" display="https://upeg.edu.mx/wp-content/uploads/2019/05/07-Notas-a-los-Estados-Financieros-MAR-19.pdf"/>
    <hyperlink ref="F15" r:id="rId8" display="https://upeg.edu.mx/wp-content/uploads/2019/05/08-rptEstadoAnaliticoDeActivosYPasivos_R-MAR-19.pdf.pdf"/>
    <hyperlink ref="F16" r:id="rId9" display="https://upeg.edu.mx/wp-content/uploads/2019/05/09-rptEstadoAnaliticoDeudaYPasivos-MAR-19.pdf.pdf"/>
    <hyperlink ref="F17" r:id="rId10" display="https://upeg.edu.mx/wp-content/uploads/2019/05/10-rptEstadoPresupuestoIngresosRB_CP_MAR-2019.pdf.pdf"/>
    <hyperlink ref="F18" r:id="rId11" display="https://upeg.edu.mx/wp-content/uploads/2019/05/10_A_rptAnaliticoPresupuestoIngresos-MAR-19.pdf.pdf"/>
    <hyperlink ref="F19" r:id="rId12" display="https://upeg.edu.mx/wp-content/uploads/2019/05/10_A_rptAnaliticoPresupuestoIngresos-MAR-19.pdf.pdf"/>
    <hyperlink ref="F21" r:id="rId13" display="https://upeg.edu.mx/wp-content/uploads/2019/05/11_A_rptEstadoPresupuestoEgresos_CP_CTO-MAR-19.pdf.pdf"/>
    <hyperlink ref="F20" r:id="rId14" display="https://upeg.edu.mx/wp-content/uploads/2019/05/11_A_rptEstadoPresupuestoEgresos_CP_CTO-MAR-19.pdf.pdf"/>
    <hyperlink ref="F22" r:id="rId15" display="https://upeg.edu.mx/wp-content/uploads/2019/05/11_C1_rptEstadoPresupuestoEgresos_UA3_GB_SC-MAR-19.pdf.pdf"/>
    <hyperlink ref="F23" r:id="rId16" display="https://upeg.edu.mx/wp-content/uploads/2019/05/12-rptEndeudamientoNeto-MAR-19.pdf.pdf"/>
    <hyperlink ref="F24" r:id="rId17" display="https://upeg.edu.mx/wp-content/uploads/2019/05/13-rptInteresesdelaDeuda-MAR-19.pdf.pdf"/>
    <hyperlink ref="F25" r:id="rId18" display="https://upeg.edu.mx/wp-content/uploads/2019/05/14-rptEstadoPresupuestoEgresos_PC-MAR-19.pdf.pdf"/>
    <hyperlink ref="F26" r:id="rId19" display="https://upeg.edu.mx/wp-content/uploads/2019/05/15-rptIndicadoresPosturaFiscal-MAR-19.pdf.pdf"/>
    <hyperlink ref="G8" r:id="rId20" display="http://i.guerrero.gob.mx/uploads/2016/10/INFORME-FINANCIERO_INFORMES-FINANCIEROS-CONTABLES-PRESUPUESTALES-Y-PROGRAM%C3%81TICOS-PRIMER-TRIMESTRE-2019-UPEG.pdf"/>
    <hyperlink ref="G9" r:id="rId21" display="http://i.guerrero.gob.mx/uploads/2016/10/INFORME-FINANCIERO_INFORMES-FINANCIEROS-CONTABLES-PRESUPUESTALES-Y-PROGRAM%C3%81TICOS-PRIMER-TRIMESTRE-2019-UPEG.pdf"/>
    <hyperlink ref="G10" r:id="rId22" display="http://i.guerrero.gob.mx/uploads/2016/10/INFORME-FINANCIERO_INFORMES-FINANCIEROS-CONTABLES-PRESUPUESTALES-Y-PROGRAM%C3%81TICOS-PRIMER-TRIMESTRE-2019-UPEG.pdf"/>
    <hyperlink ref="G11" r:id="rId23" display="http://i.guerrero.gob.mx/uploads/2016/10/INFORME-FINANCIERO_INFORMES-FINANCIEROS-CONTABLES-PRESUPUESTALES-Y-PROGRAM%C3%81TICOS-PRIMER-TRIMESTRE-2019-UPEG.pdf"/>
    <hyperlink ref="G12" r:id="rId24" display="http://i.guerrero.gob.mx/uploads/2016/10/INFORME-FINANCIERO_INFORMES-FINANCIEROS-CONTABLES-PRESUPUESTALES-Y-PROGRAM%C3%81TICOS-PRIMER-TRIMESTRE-2019-UPEG.pdf"/>
    <hyperlink ref="G13" r:id="rId25" display="http://i.guerrero.gob.mx/uploads/2016/10/INFORME-FINANCIERO_INFORMES-FINANCIEROS-CONTABLES-PRESUPUESTALES-Y-PROGRAM%C3%81TICOS-PRIMER-TRIMESTRE-2019-UPEG.pdf"/>
    <hyperlink ref="G14" r:id="rId26" display="http://i.guerrero.gob.mx/uploads/2016/10/INFORME-FINANCIERO_INFORMES-FINANCIEROS-CONTABLES-PRESUPUESTALES-Y-PROGRAM%C3%81TICOS-PRIMER-TRIMESTRE-2019-UPEG.pdf"/>
    <hyperlink ref="G15" r:id="rId27" display="http://i.guerrero.gob.mx/uploads/2016/10/INFORME-FINANCIERO_INFORMES-FINANCIEROS-CONTABLES-PRESUPUESTALES-Y-PROGRAM%C3%81TICOS-PRIMER-TRIMESTRE-2019-UPEG.pdf"/>
    <hyperlink ref="G16" r:id="rId28" display="http://i.guerrero.gob.mx/uploads/2016/10/INFORME-FINANCIERO_INFORMES-FINANCIEROS-CONTABLES-PRESUPUESTALES-Y-PROGRAM%C3%81TICOS-PRIMER-TRIMESTRE-2019-UPEG.pdf"/>
    <hyperlink ref="G17" r:id="rId29" display="http://i.guerrero.gob.mx/uploads/2016/10/INFORME-FINANCIERO_INFORMES-FINANCIEROS-CONTABLES-PRESUPUESTALES-Y-PROGRAM%C3%81TICOS-PRIMER-TRIMESTRE-2019-UPEG.pdf"/>
    <hyperlink ref="G18" r:id="rId30" display="http://i.guerrero.gob.mx/uploads/2016/10/INFORME-FINANCIERO_INFORMES-FINANCIEROS-CONTABLES-PRESUPUESTALES-Y-PROGRAM%C3%81TICOS-PRIMER-TRIMESTRE-2019-UPEG.pdf"/>
    <hyperlink ref="G19" r:id="rId31" display="http://i.guerrero.gob.mx/uploads/2016/10/INFORME-FINANCIERO_INFORMES-FINANCIEROS-CONTABLES-PRESUPUESTALES-Y-PROGRAM%C3%81TICOS-PRIMER-TRIMESTRE-2019-UPEG.pdf"/>
    <hyperlink ref="G20" r:id="rId32" display="http://i.guerrero.gob.mx/uploads/2016/10/INFORME-FINANCIERO_INFORMES-FINANCIEROS-CONTABLES-PRESUPUESTALES-Y-PROGRAM%C3%81TICOS-PRIMER-TRIMESTRE-2019-UPEG.pdf"/>
    <hyperlink ref="G21" r:id="rId33" display="http://i.guerrero.gob.mx/uploads/2016/10/INFORME-FINANCIERO_INFORMES-FINANCIEROS-CONTABLES-PRESUPUESTALES-Y-PROGRAM%C3%81TICOS-PRIMER-TRIMESTRE-2019-UPEG.pdf"/>
    <hyperlink ref="G22" r:id="rId34" display="http://i.guerrero.gob.mx/uploads/2016/10/INFORME-FINANCIERO_INFORMES-FINANCIEROS-CONTABLES-PRESUPUESTALES-Y-PROGRAM%C3%81TICOS-PRIMER-TRIMESTRE-2019-UPEG.pdf"/>
    <hyperlink ref="G23" r:id="rId35" display="http://i.guerrero.gob.mx/uploads/2016/10/INFORME-FINANCIERO_INFORMES-FINANCIEROS-CONTABLES-PRESUPUESTALES-Y-PROGRAM%C3%81TICOS-PRIMER-TRIMESTRE-2019-UPEG.pdf"/>
    <hyperlink ref="G24" r:id="rId36" display="http://i.guerrero.gob.mx/uploads/2016/10/INFORME-FINANCIERO_INFORMES-FINANCIEROS-CONTABLES-PRESUPUESTALES-Y-PROGRAM%C3%81TICOS-PRIMER-TRIMESTRE-2019-UPEG.pdf"/>
    <hyperlink ref="G25" r:id="rId37" display="http://i.guerrero.gob.mx/uploads/2016/10/INFORME-FINANCIERO_INFORMES-FINANCIEROS-CONTABLES-PRESUPUESTALES-Y-PROGRAM%C3%81TICOS-PRIMER-TRIMESTRE-2019-UPEG.pdf"/>
    <hyperlink ref="G26" r:id="rId38" display="http://i.guerrero.gob.mx/uploads/2016/10/INFORME-FINANCIERO_INFORMES-FINANCIEROS-CONTABLES-PRESUPUESTALES-Y-PROGRAM%C3%81TICOS-PRIMER-TRIMESTRE-2019-UPEG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2018-08-01T17:40:45Z</dcterms:created>
  <dcterms:modified xsi:type="dcterms:W3CDTF">2019-06-06T17:11:22Z</dcterms:modified>
  <cp:category/>
  <cp:version/>
  <cp:contentType/>
  <cp:contentStatus/>
</cp:coreProperties>
</file>