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<sst xmlns="http://schemas.openxmlformats.org/spreadsheetml/2006/main" count="284" uniqueCount="157">
  <si>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</si>
  <si>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</si>
  <si>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</si>
  <si>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</si>
  <si>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</si>
  <si>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</si>
  <si>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</si>
  <si>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</si>
  <si>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</si>
  <si>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</si>
  <si>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</si>
  <si>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</si>
  <si>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</si>
  <si>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</si>
  <si>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</si>
  <si>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</si>
  <si>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</si>
  <si>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</si>
  <si>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</si>
  <si>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</si>
  <si>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</si>
  <si>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</si>
  <si>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</si>
  <si>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</si>
  <si>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</si>
  <si>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</si>
  <si>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</si>
  <si>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</si>
  <si>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</si>
  <si>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</si>
  <si>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</si>
  <si>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</si>
  <si>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</si>
  <si>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</si>
  <si>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</si>
  <si>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</si>
  <si>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</si>
  <si>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</si>
  <si>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</si>
  <si>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</si>
  <si>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</si>
  <si>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</si>
  <si>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</si>
  <si>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</si>
  <si>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</si>
  <si>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</si>
  <si>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</si>
  <si>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</si>
  <si>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</si>
  <si>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</si>
  <si>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</si>
  <si>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</si>
  <si>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</si>
  <si>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</si>
  <si>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</si>
  <si>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</si>
  <si>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</si>
  <si>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</si>
  <si>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</si>
  <si>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</si>
  <si>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</si>
  <si>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</si>
  <si>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</si>
  <si>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</si>
  <si>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</si>
  <si>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</si>
  <si>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</si>
  <si>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</si>
  <si>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</si>
  <si>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</si>
  <si>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</si>
  <si>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</si>
  <si>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</si>
  <si>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</si>
  <si>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</si>
  <si>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N/D</t>
  </si>
  <si>
    <t>Universidad Politécnica del Estado de Guerrero</t>
  </si>
  <si>
    <t>Trabajador de Confianza</t>
  </si>
  <si>
    <t>Departamento de Recursos Humanos</t>
  </si>
  <si>
    <t>http://i.guerrero.gob.mx/uploads/2016/10/Informaci%C3%B3n-curricular-UPEGRO-2019.pdf</t>
  </si>
  <si>
    <t>Primer Trimestre</t>
  </si>
  <si>
    <t>Rectoría</t>
  </si>
  <si>
    <t>Rector</t>
  </si>
  <si>
    <t>Secretaría</t>
  </si>
  <si>
    <t>Secretario Académico</t>
  </si>
  <si>
    <t>Secretario Administrativo</t>
  </si>
  <si>
    <t>Abogado general</t>
  </si>
  <si>
    <t>Dirección</t>
  </si>
  <si>
    <t>Dir. de Ing. en Energia y Tecnologia Ambiental</t>
  </si>
  <si>
    <t>Dir. de Ing. en Redes y Telecomunicaciones</t>
  </si>
  <si>
    <t>Dir. Planeación Programación y Evaluación</t>
  </si>
  <si>
    <t>Director de Vinculación</t>
  </si>
  <si>
    <t>Dir. de Lic. en Comercio Int. y Aduanas</t>
  </si>
  <si>
    <t>Jefe de Depto.</t>
  </si>
  <si>
    <t>Jefa de Departamento de Recursos Humanos</t>
  </si>
  <si>
    <t>Jefe de Depto. de Control y Servicios Escolares</t>
  </si>
  <si>
    <t>Jefe de Depto. de Sistemas y Soporte Técnico</t>
  </si>
  <si>
    <t>Jefe de Depto. de Act. Culturales y Deportivas</t>
  </si>
  <si>
    <t>Jefa de Depto. de Rec. Materiales y Serv. Grales</t>
  </si>
  <si>
    <t>Jefe de Depto. de Recursos Financieros</t>
  </si>
  <si>
    <t>Jefa de Depto. de Idiomas y Educación Continua</t>
  </si>
  <si>
    <t>Jefe de Depto. de Estancias y Estadías</t>
  </si>
  <si>
    <t xml:space="preserve">Jefe de Depto. de Incubadoras de Empresas </t>
  </si>
  <si>
    <t>Jefe de Depto. de Seguimiento de Obra</t>
  </si>
  <si>
    <t>Isaac</t>
  </si>
  <si>
    <t>Jorge</t>
  </si>
  <si>
    <t>Francisco</t>
  </si>
  <si>
    <t xml:space="preserve">Tesoro Anabel </t>
  </si>
  <si>
    <t>Gabriel</t>
  </si>
  <si>
    <t xml:space="preserve">Oscar </t>
  </si>
  <si>
    <t xml:space="preserve">María Eugenia </t>
  </si>
  <si>
    <t xml:space="preserve">Tarek Osvaldo </t>
  </si>
  <si>
    <t xml:space="preserve">Julio César </t>
  </si>
  <si>
    <t xml:space="preserve">Martha </t>
  </si>
  <si>
    <t xml:space="preserve">Germán </t>
  </si>
  <si>
    <t xml:space="preserve">Illich </t>
  </si>
  <si>
    <t xml:space="preserve">Héctor Miguel </t>
  </si>
  <si>
    <t xml:space="preserve">Graciela </t>
  </si>
  <si>
    <t xml:space="preserve">Carlos Eduardo </t>
  </si>
  <si>
    <t xml:space="preserve">Ana Lirio </t>
  </si>
  <si>
    <t xml:space="preserve">Gerardo Daniel </t>
  </si>
  <si>
    <t xml:space="preserve">Sergio Leonel </t>
  </si>
  <si>
    <t xml:space="preserve">José Víctor </t>
  </si>
  <si>
    <t xml:space="preserve">Ocampo </t>
  </si>
  <si>
    <t xml:space="preserve">Salgado </t>
  </si>
  <si>
    <t xml:space="preserve">Arcos </t>
  </si>
  <si>
    <t xml:space="preserve">Gómez </t>
  </si>
  <si>
    <t xml:space="preserve">Pedroza </t>
  </si>
  <si>
    <t xml:space="preserve">Juárez </t>
  </si>
  <si>
    <t xml:space="preserve">Merlos </t>
  </si>
  <si>
    <t>Gutiérrez</t>
  </si>
  <si>
    <t xml:space="preserve">Macedo </t>
  </si>
  <si>
    <t xml:space="preserve">Flores </t>
  </si>
  <si>
    <t xml:space="preserve">Plascencia </t>
  </si>
  <si>
    <t xml:space="preserve">Rivera </t>
  </si>
  <si>
    <t xml:space="preserve">Pérez </t>
  </si>
  <si>
    <t xml:space="preserve">Bello </t>
  </si>
  <si>
    <t xml:space="preserve">Salinas </t>
  </si>
  <si>
    <t xml:space="preserve">Lugo </t>
  </si>
  <si>
    <t>Fernández</t>
  </si>
  <si>
    <t>Santa Ana</t>
  </si>
  <si>
    <t>García</t>
  </si>
  <si>
    <t>Realeño</t>
  </si>
  <si>
    <t>Silvar</t>
  </si>
  <si>
    <t>González</t>
  </si>
  <si>
    <t>Escobedo</t>
  </si>
  <si>
    <t>López</t>
  </si>
  <si>
    <t>Martínez</t>
  </si>
  <si>
    <t>Millán</t>
  </si>
  <si>
    <t>Cruz</t>
  </si>
  <si>
    <t>Ávila</t>
  </si>
  <si>
    <t>Villalva</t>
  </si>
  <si>
    <t>Jaimes</t>
  </si>
  <si>
    <t>Catalán</t>
  </si>
  <si>
    <t>Blanco</t>
  </si>
  <si>
    <t>Secretaría Académica</t>
  </si>
  <si>
    <t>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</si>
</sst>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Informaci%C3%B3n-curricular-UPEGRO-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3" width="21.8515625" style="0" customWidth="1"/>
    <col min="4" max="4" width="21.7109375" style="0" bestFit="1" customWidth="1"/>
    <col min="5" max="5" width="43.140625" style="0" customWidth="1"/>
    <col min="6" max="6" width="18.7109375" style="0" customWidth="1"/>
    <col min="7" max="7" width="16.421875" style="0" customWidth="1"/>
    <col min="8" max="8" width="15.421875" style="0" bestFit="1" customWidth="1"/>
    <col min="9" max="9" width="23.57421875" style="0" customWidth="1"/>
    <col min="10" max="10" width="31.421875" style="0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40.57421875" style="0" bestFit="1" customWidth="1"/>
    <col min="15" max="15" width="40.421875" style="0" customWidth="1"/>
    <col min="16" max="16" width="17.57421875" style="0" bestFit="1" customWidth="1"/>
    <col min="17" max="17" width="20.00390625" style="0" bestFit="1" customWidth="1"/>
    <col min="18" max="18" width="18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>
      <c r="A8" s="8">
        <v>2021</v>
      </c>
      <c r="B8" s="9">
        <v>44197</v>
      </c>
      <c r="C8" s="9">
        <v>44286</v>
      </c>
      <c r="D8" s="7" t="s">
        <v>81</v>
      </c>
      <c r="E8" s="7" t="s">
        <v>82</v>
      </c>
      <c r="F8" s="7" t="s">
        <v>104</v>
      </c>
      <c r="G8" s="7" t="s">
        <v>123</v>
      </c>
      <c r="H8" s="7" t="s">
        <v>139</v>
      </c>
      <c r="I8" s="7" t="s">
        <v>81</v>
      </c>
      <c r="J8" s="3" t="s">
        <v>58</v>
      </c>
      <c r="L8" s="3">
        <v>1</v>
      </c>
      <c r="M8" s="4" t="s">
        <v>79</v>
      </c>
      <c r="N8" s="3" t="s">
        <v>63</v>
      </c>
      <c r="O8" s="6" t="s">
        <v>78</v>
      </c>
      <c r="P8" s="10">
        <v>44334</v>
      </c>
      <c r="Q8" s="10">
        <v>44334</v>
      </c>
      <c r="R8" s="6" t="s">
        <v>80</v>
      </c>
    </row>
    <row r="9" spans="1:18" ht="15">
      <c r="A9" s="15">
        <v>2021</v>
      </c>
      <c r="B9" s="9">
        <v>44197</v>
      </c>
      <c r="C9" s="9">
        <v>44286</v>
      </c>
      <c r="D9" s="7" t="s">
        <v>83</v>
      </c>
      <c r="E9" s="7" t="s">
        <v>84</v>
      </c>
      <c r="F9" s="7" t="s">
        <v>105</v>
      </c>
      <c r="G9" s="7" t="s">
        <v>124</v>
      </c>
      <c r="H9" s="7" t="s">
        <v>140</v>
      </c>
      <c r="I9" s="7" t="s">
        <v>81</v>
      </c>
      <c r="J9" t="s">
        <v>57</v>
      </c>
      <c r="N9" s="3" t="s">
        <v>63</v>
      </c>
      <c r="O9" s="6" t="s">
        <v>78</v>
      </c>
      <c r="P9" s="10">
        <v>44334</v>
      </c>
      <c r="Q9" s="10">
        <v>44334</v>
      </c>
      <c r="R9" s="6" t="s">
        <v>80</v>
      </c>
    </row>
    <row r="10" spans="1:18" ht="15">
      <c r="A10" s="15">
        <v>2021</v>
      </c>
      <c r="B10" s="9">
        <v>44197</v>
      </c>
      <c r="C10" s="9">
        <v>44286</v>
      </c>
      <c r="D10" s="7" t="s">
        <v>83</v>
      </c>
      <c r="E10" s="7" t="s">
        <v>85</v>
      </c>
      <c r="F10" s="7" t="s">
        <v>106</v>
      </c>
      <c r="G10" s="7" t="s">
        <v>125</v>
      </c>
      <c r="H10" s="7" t="s">
        <v>141</v>
      </c>
      <c r="I10" s="7" t="s">
        <v>81</v>
      </c>
      <c r="J10" t="s">
        <v>58</v>
      </c>
      <c r="N10" s="3" t="s">
        <v>63</v>
      </c>
      <c r="O10" s="6" t="s">
        <v>78</v>
      </c>
      <c r="P10" s="10">
        <v>44334</v>
      </c>
      <c r="Q10" s="10">
        <v>44334</v>
      </c>
      <c r="R10" s="6" t="s">
        <v>80</v>
      </c>
    </row>
    <row r="11" spans="1:18" ht="15">
      <c r="A11" s="15">
        <v>2021</v>
      </c>
      <c r="B11" s="9">
        <v>44197</v>
      </c>
      <c r="C11" s="9">
        <v>44286</v>
      </c>
      <c r="D11" s="7" t="s">
        <v>86</v>
      </c>
      <c r="E11" s="7" t="s">
        <v>86</v>
      </c>
      <c r="F11" s="7" t="s">
        <v>107</v>
      </c>
      <c r="G11" s="7" t="s">
        <v>126</v>
      </c>
      <c r="H11" s="7" t="s">
        <v>142</v>
      </c>
      <c r="I11" s="7" t="s">
        <v>81</v>
      </c>
      <c r="J11" t="s">
        <v>58</v>
      </c>
      <c r="N11" s="3" t="s">
        <v>63</v>
      </c>
      <c r="O11" s="6" t="s">
        <v>78</v>
      </c>
      <c r="P11" s="10">
        <v>44334</v>
      </c>
      <c r="Q11" s="10">
        <v>44334</v>
      </c>
      <c r="R11" s="6" t="s">
        <v>80</v>
      </c>
    </row>
    <row r="12" spans="1:18" ht="15">
      <c r="A12" s="15">
        <v>2021</v>
      </c>
      <c r="B12" s="9">
        <v>44197</v>
      </c>
      <c r="C12" s="9">
        <v>44286</v>
      </c>
      <c r="D12" s="7" t="s">
        <v>87</v>
      </c>
      <c r="E12" s="7" t="s">
        <v>88</v>
      </c>
      <c r="F12" s="7" t="s">
        <v>108</v>
      </c>
      <c r="G12" s="7" t="s">
        <v>127</v>
      </c>
      <c r="H12" s="7" t="s">
        <v>143</v>
      </c>
      <c r="I12" s="14" t="s">
        <v>155</v>
      </c>
      <c r="J12" t="s">
        <v>58</v>
      </c>
      <c r="N12" s="3" t="s">
        <v>63</v>
      </c>
      <c r="O12" s="6" t="s">
        <v>78</v>
      </c>
      <c r="P12" s="10">
        <v>44334</v>
      </c>
      <c r="Q12" s="10">
        <v>44334</v>
      </c>
      <c r="R12" s="6" t="s">
        <v>80</v>
      </c>
    </row>
    <row r="13" spans="1:18" ht="15">
      <c r="A13" s="15">
        <v>2021</v>
      </c>
      <c r="B13" s="9">
        <v>44197</v>
      </c>
      <c r="C13" s="9">
        <v>44286</v>
      </c>
      <c r="D13" s="7" t="s">
        <v>87</v>
      </c>
      <c r="E13" s="7" t="s">
        <v>89</v>
      </c>
      <c r="F13" s="7" t="s">
        <v>109</v>
      </c>
      <c r="G13" s="7" t="s">
        <v>128</v>
      </c>
      <c r="H13" s="7" t="s">
        <v>144</v>
      </c>
      <c r="I13" s="14" t="s">
        <v>155</v>
      </c>
      <c r="J13" t="s">
        <v>58</v>
      </c>
      <c r="N13" s="3" t="s">
        <v>63</v>
      </c>
      <c r="O13" s="6" t="s">
        <v>78</v>
      </c>
      <c r="P13" s="10">
        <v>44334</v>
      </c>
      <c r="Q13" s="10">
        <v>44334</v>
      </c>
      <c r="R13" s="6" t="s">
        <v>80</v>
      </c>
    </row>
    <row r="14" spans="1:18" ht="15">
      <c r="A14" s="15">
        <v>2021</v>
      </c>
      <c r="B14" s="9">
        <v>44197</v>
      </c>
      <c r="C14" s="9">
        <v>44286</v>
      </c>
      <c r="D14" s="7" t="s">
        <v>87</v>
      </c>
      <c r="E14" s="7" t="s">
        <v>90</v>
      </c>
      <c r="F14" s="7" t="s">
        <v>110</v>
      </c>
      <c r="G14" s="7" t="s">
        <v>129</v>
      </c>
      <c r="H14" s="7" t="s">
        <v>145</v>
      </c>
      <c r="I14" s="14" t="s">
        <v>156</v>
      </c>
      <c r="J14" t="s">
        <v>57</v>
      </c>
      <c r="N14" s="3" t="s">
        <v>63</v>
      </c>
      <c r="O14" s="6" t="s">
        <v>78</v>
      </c>
      <c r="P14" s="10">
        <v>44334</v>
      </c>
      <c r="Q14" s="10">
        <v>44334</v>
      </c>
      <c r="R14" s="6" t="s">
        <v>80</v>
      </c>
    </row>
    <row r="15" spans="1:18" ht="15">
      <c r="A15" s="15">
        <v>2021</v>
      </c>
      <c r="B15" s="9">
        <v>44197</v>
      </c>
      <c r="C15" s="9">
        <v>44286</v>
      </c>
      <c r="D15" s="7" t="s">
        <v>87</v>
      </c>
      <c r="E15" s="7" t="s">
        <v>91</v>
      </c>
      <c r="F15" s="7" t="s">
        <v>111</v>
      </c>
      <c r="G15" s="7" t="s">
        <v>124</v>
      </c>
      <c r="H15" s="7" t="s">
        <v>146</v>
      </c>
      <c r="I15" s="14" t="s">
        <v>155</v>
      </c>
      <c r="J15" t="s">
        <v>57</v>
      </c>
      <c r="N15" s="3" t="s">
        <v>63</v>
      </c>
      <c r="O15" s="6" t="s">
        <v>78</v>
      </c>
      <c r="P15" s="10">
        <v>44334</v>
      </c>
      <c r="Q15" s="10">
        <v>44334</v>
      </c>
      <c r="R15" s="6" t="s">
        <v>80</v>
      </c>
    </row>
    <row r="16" spans="1:18" ht="15">
      <c r="A16" s="15">
        <v>2021</v>
      </c>
      <c r="B16" s="9">
        <v>44197</v>
      </c>
      <c r="C16" s="9">
        <v>44286</v>
      </c>
      <c r="D16" s="7" t="s">
        <v>87</v>
      </c>
      <c r="E16" s="7" t="s">
        <v>92</v>
      </c>
      <c r="F16" s="7" t="s">
        <v>112</v>
      </c>
      <c r="G16" s="7" t="s">
        <v>130</v>
      </c>
      <c r="H16" s="7" t="s">
        <v>147</v>
      </c>
      <c r="I16" s="14" t="s">
        <v>155</v>
      </c>
      <c r="J16" t="s">
        <v>58</v>
      </c>
      <c r="N16" s="3" t="s">
        <v>63</v>
      </c>
      <c r="O16" s="6" t="s">
        <v>78</v>
      </c>
      <c r="P16" s="10">
        <v>44334</v>
      </c>
      <c r="Q16" s="10">
        <v>44334</v>
      </c>
      <c r="R16" s="6" t="s">
        <v>80</v>
      </c>
    </row>
    <row r="17" spans="1:18" ht="15">
      <c r="A17" s="15">
        <v>2021</v>
      </c>
      <c r="B17" s="9">
        <v>44197</v>
      </c>
      <c r="C17" s="9">
        <v>44286</v>
      </c>
      <c r="D17" s="7" t="s">
        <v>93</v>
      </c>
      <c r="E17" s="7" t="s">
        <v>94</v>
      </c>
      <c r="F17" s="7" t="s">
        <v>113</v>
      </c>
      <c r="G17" s="7" t="s">
        <v>131</v>
      </c>
      <c r="H17" s="7" t="s">
        <v>148</v>
      </c>
      <c r="I17" s="14" t="s">
        <v>156</v>
      </c>
      <c r="J17" t="s">
        <v>57</v>
      </c>
      <c r="N17" s="3" t="s">
        <v>63</v>
      </c>
      <c r="O17" s="6" t="s">
        <v>78</v>
      </c>
      <c r="P17" s="10">
        <v>44334</v>
      </c>
      <c r="Q17" s="10">
        <v>44334</v>
      </c>
      <c r="R17" s="6" t="s">
        <v>80</v>
      </c>
    </row>
    <row r="18" spans="1:18" ht="15">
      <c r="A18" s="15">
        <v>2021</v>
      </c>
      <c r="B18" s="9">
        <v>44197</v>
      </c>
      <c r="C18" s="9">
        <v>44286</v>
      </c>
      <c r="D18" s="7" t="s">
        <v>93</v>
      </c>
      <c r="E18" s="7" t="s">
        <v>95</v>
      </c>
      <c r="F18" s="7" t="s">
        <v>114</v>
      </c>
      <c r="G18" s="7" t="s">
        <v>132</v>
      </c>
      <c r="H18" s="7" t="s">
        <v>141</v>
      </c>
      <c r="I18" s="14" t="s">
        <v>155</v>
      </c>
      <c r="J18" t="s">
        <v>57</v>
      </c>
      <c r="N18" s="3" t="s">
        <v>63</v>
      </c>
      <c r="O18" s="6" t="s">
        <v>78</v>
      </c>
      <c r="P18" s="10">
        <v>44334</v>
      </c>
      <c r="Q18" s="10">
        <v>44334</v>
      </c>
      <c r="R18" s="6" t="s">
        <v>80</v>
      </c>
    </row>
    <row r="19" spans="1:18" ht="15">
      <c r="A19" s="15">
        <v>2021</v>
      </c>
      <c r="B19" s="9">
        <v>44197</v>
      </c>
      <c r="C19" s="9">
        <v>44286</v>
      </c>
      <c r="D19" s="7" t="s">
        <v>93</v>
      </c>
      <c r="E19" s="7" t="s">
        <v>96</v>
      </c>
      <c r="F19" s="7" t="s">
        <v>115</v>
      </c>
      <c r="G19" s="7" t="s">
        <v>133</v>
      </c>
      <c r="H19" s="7" t="s">
        <v>149</v>
      </c>
      <c r="I19" s="14" t="s">
        <v>156</v>
      </c>
      <c r="J19" t="s">
        <v>56</v>
      </c>
      <c r="N19" s="3" t="s">
        <v>63</v>
      </c>
      <c r="O19" s="6" t="s">
        <v>78</v>
      </c>
      <c r="P19" s="10">
        <v>44334</v>
      </c>
      <c r="Q19" s="10">
        <v>44334</v>
      </c>
      <c r="R19" s="6" t="s">
        <v>80</v>
      </c>
    </row>
    <row r="20" spans="1:18" ht="15">
      <c r="A20" s="15">
        <v>2021</v>
      </c>
      <c r="B20" s="9">
        <v>44197</v>
      </c>
      <c r="C20" s="9">
        <v>44286</v>
      </c>
      <c r="D20" s="7" t="s">
        <v>93</v>
      </c>
      <c r="E20" s="7" t="s">
        <v>97</v>
      </c>
      <c r="F20" s="7" t="s">
        <v>116</v>
      </c>
      <c r="G20" s="7" t="s">
        <v>134</v>
      </c>
      <c r="H20" s="7" t="s">
        <v>141</v>
      </c>
      <c r="I20" s="14" t="s">
        <v>155</v>
      </c>
      <c r="J20" t="s">
        <v>57</v>
      </c>
      <c r="N20" s="3" t="s">
        <v>63</v>
      </c>
      <c r="O20" s="6" t="s">
        <v>78</v>
      </c>
      <c r="P20" s="10">
        <v>44334</v>
      </c>
      <c r="Q20" s="10">
        <v>44334</v>
      </c>
      <c r="R20" s="6" t="s">
        <v>80</v>
      </c>
    </row>
    <row r="21" spans="1:18" ht="15">
      <c r="A21" s="15">
        <v>2021</v>
      </c>
      <c r="B21" s="9">
        <v>44197</v>
      </c>
      <c r="C21" s="9">
        <v>44286</v>
      </c>
      <c r="D21" s="7" t="s">
        <v>93</v>
      </c>
      <c r="E21" s="7" t="s">
        <v>98</v>
      </c>
      <c r="F21" s="7" t="s">
        <v>117</v>
      </c>
      <c r="G21" s="7" t="s">
        <v>135</v>
      </c>
      <c r="H21" s="7" t="s">
        <v>150</v>
      </c>
      <c r="I21" s="14" t="s">
        <v>156</v>
      </c>
      <c r="J21" t="s">
        <v>56</v>
      </c>
      <c r="N21" s="3" t="s">
        <v>63</v>
      </c>
      <c r="O21" s="6" t="s">
        <v>78</v>
      </c>
      <c r="P21" s="10">
        <v>44334</v>
      </c>
      <c r="Q21" s="10">
        <v>44334</v>
      </c>
      <c r="R21" s="6" t="s">
        <v>80</v>
      </c>
    </row>
    <row r="22" spans="1:18" ht="15">
      <c r="A22" s="15">
        <v>2021</v>
      </c>
      <c r="B22" s="9">
        <v>44197</v>
      </c>
      <c r="C22" s="9">
        <v>44286</v>
      </c>
      <c r="D22" s="7" t="s">
        <v>93</v>
      </c>
      <c r="E22" s="7" t="s">
        <v>99</v>
      </c>
      <c r="F22" s="7" t="s">
        <v>118</v>
      </c>
      <c r="G22" s="7" t="s">
        <v>136</v>
      </c>
      <c r="H22" s="7" t="s">
        <v>151</v>
      </c>
      <c r="I22" s="14" t="s">
        <v>156</v>
      </c>
      <c r="J22" t="s">
        <v>57</v>
      </c>
      <c r="N22" s="3" t="s">
        <v>63</v>
      </c>
      <c r="O22" s="6" t="s">
        <v>78</v>
      </c>
      <c r="P22" s="10">
        <v>44334</v>
      </c>
      <c r="Q22" s="10">
        <v>44334</v>
      </c>
      <c r="R22" s="6" t="s">
        <v>80</v>
      </c>
    </row>
    <row r="23" spans="1:18" ht="15">
      <c r="A23" s="15">
        <v>2021</v>
      </c>
      <c r="B23" s="9">
        <v>44197</v>
      </c>
      <c r="C23" s="9">
        <v>44286</v>
      </c>
      <c r="D23" s="7" t="s">
        <v>93</v>
      </c>
      <c r="E23" s="7" t="s">
        <v>100</v>
      </c>
      <c r="F23" s="7" t="s">
        <v>119</v>
      </c>
      <c r="G23" s="7" t="s">
        <v>123</v>
      </c>
      <c r="H23" s="7" t="s">
        <v>152</v>
      </c>
      <c r="I23" s="14" t="s">
        <v>155</v>
      </c>
      <c r="J23" t="s">
        <v>57</v>
      </c>
      <c r="N23" s="3" t="s">
        <v>63</v>
      </c>
      <c r="O23" s="6" t="s">
        <v>78</v>
      </c>
      <c r="P23" s="10">
        <v>44334</v>
      </c>
      <c r="Q23" s="10">
        <v>44334</v>
      </c>
      <c r="R23" s="6" t="s">
        <v>80</v>
      </c>
    </row>
    <row r="24" spans="1:18" ht="15">
      <c r="A24" s="15">
        <v>2021</v>
      </c>
      <c r="B24" s="9">
        <v>44197</v>
      </c>
      <c r="C24" s="9">
        <v>44286</v>
      </c>
      <c r="D24" s="7" t="s">
        <v>93</v>
      </c>
      <c r="E24" s="7" t="s">
        <v>101</v>
      </c>
      <c r="F24" s="7" t="s">
        <v>120</v>
      </c>
      <c r="G24" s="7" t="s">
        <v>137</v>
      </c>
      <c r="H24" s="7" t="s">
        <v>152</v>
      </c>
      <c r="I24" s="14" t="s">
        <v>155</v>
      </c>
      <c r="J24" t="s">
        <v>57</v>
      </c>
      <c r="N24" s="3" t="s">
        <v>63</v>
      </c>
      <c r="O24" s="6" t="s">
        <v>78</v>
      </c>
      <c r="P24" s="10">
        <v>44334</v>
      </c>
      <c r="Q24" s="10">
        <v>44334</v>
      </c>
      <c r="R24" s="6" t="s">
        <v>80</v>
      </c>
    </row>
    <row r="25" spans="1:18" ht="15">
      <c r="A25" s="15">
        <v>2021</v>
      </c>
      <c r="B25" s="9">
        <v>44197</v>
      </c>
      <c r="C25" s="9">
        <v>44286</v>
      </c>
      <c r="D25" s="7" t="s">
        <v>93</v>
      </c>
      <c r="E25" s="7" t="s">
        <v>102</v>
      </c>
      <c r="F25" s="7" t="s">
        <v>121</v>
      </c>
      <c r="G25" s="7" t="s">
        <v>138</v>
      </c>
      <c r="H25" s="7" t="s">
        <v>153</v>
      </c>
      <c r="I25" s="14" t="s">
        <v>155</v>
      </c>
      <c r="J25" t="s">
        <v>57</v>
      </c>
      <c r="N25" s="3" t="s">
        <v>63</v>
      </c>
      <c r="O25" s="6" t="s">
        <v>78</v>
      </c>
      <c r="P25" s="10">
        <v>44334</v>
      </c>
      <c r="Q25" s="10">
        <v>44334</v>
      </c>
      <c r="R25" s="6" t="s">
        <v>80</v>
      </c>
    </row>
    <row r="26" spans="1:18" ht="15">
      <c r="A26" s="15">
        <v>2021</v>
      </c>
      <c r="B26" s="9">
        <v>44197</v>
      </c>
      <c r="C26" s="9">
        <v>44286</v>
      </c>
      <c r="D26" s="7" t="s">
        <v>93</v>
      </c>
      <c r="E26" s="7" t="s">
        <v>103</v>
      </c>
      <c r="F26" s="7" t="s">
        <v>122</v>
      </c>
      <c r="G26" s="7" t="s">
        <v>126</v>
      </c>
      <c r="H26" s="7" t="s">
        <v>154</v>
      </c>
      <c r="I26" s="14" t="s">
        <v>156</v>
      </c>
      <c r="J26" t="s">
        <v>57</v>
      </c>
      <c r="N26" s="3" t="s">
        <v>63</v>
      </c>
      <c r="O26" s="6" t="s">
        <v>78</v>
      </c>
      <c r="P26" s="10">
        <v>44334</v>
      </c>
      <c r="Q26" s="10">
        <v>44334</v>
      </c>
      <c r="R26" s="6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i.guerrero.gob.mx/uploads/2016/10/Informaci%C3%B3n-curricular-UPEGRO-20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5">
        <v>43586</v>
      </c>
      <c r="C4" s="5"/>
      <c r="D4" t="s">
        <v>76</v>
      </c>
      <c r="E4" t="s">
        <v>77</v>
      </c>
      <c r="F4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UPEG</cp:lastModifiedBy>
  <dcterms:created xsi:type="dcterms:W3CDTF">2018-11-22T17:32:09Z</dcterms:created>
  <dcterms:modified xsi:type="dcterms:W3CDTF">2021-06-08T18:07:32Z</dcterms:modified>
  <cp:category/>
  <cp:version/>
  <cp:contentType/>
  <cp:contentStatus/>
</cp:coreProperties>
</file>