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<sst xmlns="http://schemas.openxmlformats.org/spreadsheetml/2006/main" count="256" uniqueCount="215">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</sst>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/>
    <xf numFmtId="0" fontId="4" fillId="0" borderId="0" xfId="2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buzon-de-comentarios-y-sugerenc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upe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workbookViewId="0" topLeftCell="A6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34.421875" style="0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>
      <c r="A8" s="7">
        <v>2021</v>
      </c>
      <c r="B8" s="6">
        <v>44287</v>
      </c>
      <c r="C8" s="6">
        <v>44377</v>
      </c>
      <c r="D8" s="7" t="s">
        <v>198</v>
      </c>
      <c r="E8" s="7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44197</v>
      </c>
      <c r="N8" s="6">
        <v>44561</v>
      </c>
      <c r="O8" s="7">
        <v>1</v>
      </c>
      <c r="P8" s="7" t="s">
        <v>205</v>
      </c>
      <c r="Q8" s="6">
        <v>44561</v>
      </c>
      <c r="R8" s="6">
        <v>44561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upeg.edu.mx/buzon-de-comentarios-y-sugerencias/"/>
  </hyperlinks>
  <printOptions/>
  <pageMargins left="0.7" right="0.7" top="0.75" bottom="0.75" header="0.3" footer="0.3"/>
  <pageSetup horizontalDpi="600" verticalDpi="600" orientation="landscape" r:id="rId2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workbookViewId="0" topLeftCell="R12">
      <selection activeCell="U15" sqref="U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 display="mailto:webmaster@upe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2018-05-23T17:09:34Z</cp:lastPrinted>
  <dcterms:created xsi:type="dcterms:W3CDTF">2018-05-23T15:17:40Z</dcterms:created>
  <dcterms:modified xsi:type="dcterms:W3CDTF">2021-08-04T18:26:35Z</dcterms:modified>
  <cp:category/>
  <cp:version/>
  <cp:contentType/>
  <cp:contentStatus/>
</cp:coreProperties>
</file>