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<sst xmlns="http://schemas.openxmlformats.org/spreadsheetml/2006/main" count="1760" uniqueCount="397">
  <si>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</si>
  <si>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</si>
  <si>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</si>
  <si>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</si>
  <si>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</si>
  <si>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</si>
  <si>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</si>
  <si>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</si>
  <si>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</si>
  <si>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</si>
  <si>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</si>
  <si>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</si>
  <si>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</si>
  <si>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</si>
  <si>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</si>
  <si>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</si>
  <si>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</si>
  <si>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</si>
  <si>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</si>
  <si>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</si>
  <si>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</si>
  <si>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</si>
  <si>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</si>
  <si>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</si>
  <si>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</si>
  <si>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</si>
  <si>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</si>
  <si>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</si>
  <si>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</si>
  <si>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</si>
  <si>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</si>
  <si>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</si>
  <si>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</si>
  <si>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</si>
  <si>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</si>
  <si>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</si>
  <si>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</si>
  <si>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</si>
  <si>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</si>
  <si>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</si>
  <si>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</si>
  <si>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</si>
  <si>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</si>
  <si>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</si>
  <si>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</si>
  <si>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</si>
  <si>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</si>
  <si>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</si>
  <si>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</si>
  <si>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</si>
  <si>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</si>
  <si>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</si>
  <si>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</si>
  <si>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</si>
  <si>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</si>
  <si>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</si>
  <si>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</si>
  <si>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</si>
  <si>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</si>
  <si>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</si>
  <si>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</si>
  <si>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</si>
  <si>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</si>
  <si>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</si>
  <si>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</si>
  <si>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55F6A6E1C67F2A3AA3F5E5B8132817F0</t>
  </si>
  <si>
    <t>2019</t>
  </si>
  <si>
    <t>01/10/2019</t>
  </si>
  <si>
    <t>31/12/2019</t>
  </si>
  <si>
    <t>ASESORIA PARA EJERCER DERECHOS ARCO</t>
  </si>
  <si>
    <t>Directo</t>
  </si>
  <si>
    <t>CIUDADANIA EN GENERAL</t>
  </si>
  <si>
    <t>Brindar asesoría a la ciudadanía en general de los datos personales en la presentación de las solicitudes del ejercicio de los derechos de acceso, rectificación, cancelación y oposición de los datos personales (ARCO) conforme a lo previsto en la LEY NUMERO 466 DE PROTECCION DE DATOS PERSONALES EN POSESION DE SUJETOS OBLIGADOS DEL ESTADO DE GUERRERO</t>
  </si>
  <si>
    <t>PRESENCIAL</t>
  </si>
  <si>
    <t>SOLICITUD POR ESCRITO</t>
  </si>
  <si>
    <t>ESCRITO LIBRE</t>
  </si>
  <si>
    <t/>
  </si>
  <si>
    <t>3 DIAS</t>
  </si>
  <si>
    <t>3651497</t>
  </si>
  <si>
    <t>GRATUITO</t>
  </si>
  <si>
    <t>CHILPANCINGO DE LOS BRAVO</t>
  </si>
  <si>
    <t>Ley Número 207 de Transparencia y Acceso a la Información Pública del Estado de Guerrero</t>
  </si>
  <si>
    <t>RECURSO DE REVISION</t>
  </si>
  <si>
    <t>http://guerrero.gob.mx/dependencias/secretaria-de-medio-ambiente-y-recursos-naturales/</t>
  </si>
  <si>
    <t>http://guerrero.gob.mx/articulos/manual-de-tramites-y-servicios-de-la-secretaria-de-medio-ambiente-y-recursos-naturales/</t>
  </si>
  <si>
    <t>UNIDAD DE TRANSPARENCIA</t>
  </si>
  <si>
    <t>13/01/2020</t>
  </si>
  <si>
    <t>8A587C59D5B006BF7291407A239156F8</t>
  </si>
  <si>
    <t>ACCESO A LA INFORMACION Y PROTECCION DE DATOS PERSONALES</t>
  </si>
  <si>
    <t>Dar facilidades a la población en general, sobre los orígenes y principales teorías en torno a la transparencia, el acceso a la información pública y la protección de datos personales, así como la aplicación de los preceptos jurídicos en la materia, principalmente los relacionados con la Ley número 207 de Transparencia, Acceso a la Información Pública del Estado de guerrero y la LEY NUMERO 466 DE PROTECCION DE DATOS PERSONALES EN POSESION DE SUJETOS OBLIGADOS DEL ESTADO DE GUERRERO.</t>
  </si>
  <si>
    <t>3651496</t>
  </si>
  <si>
    <t>268BAE10C8D65FECA57DEA898E02CCD4</t>
  </si>
  <si>
    <t>REFORESTACION A TRAVÉS DE PLANTA FORESTAL</t>
  </si>
  <si>
    <t>PROMOVER LA RESTAURACION DEL BOSQUE ATRAVÉS DE LA REFORESTACION, PROPORCIONANDO PLANTAS FORESTALES</t>
  </si>
  <si>
    <t>SOLICITUD, DOCUMENTACION QUE ACREDITE LA POSESION DEL PREDIO, IDENTIFICACION OFICIAL</t>
  </si>
  <si>
    <t>ESCRITURA, INE, ESCRITO</t>
  </si>
  <si>
    <t>10 DIAS</t>
  </si>
  <si>
    <t>3651495</t>
  </si>
  <si>
    <t>LEY 878 DEL EQUILIBRIO ECOLÓGICO Y LA PROTECCION AL AMBIENTE</t>
  </si>
  <si>
    <t>FF8B2AA045BC8AA670093B28A4D3D66E</t>
  </si>
  <si>
    <t>TALLER DE EDUACION AMBIENTAL MEDIANTE DOMO</t>
  </si>
  <si>
    <t>ALUMNOS DE PRIMARIA HASTA POSTGRADO</t>
  </si>
  <si>
    <t>CURSOS DE EDUCACION AMBIENTAL MEDIANTE UN DOMO</t>
  </si>
  <si>
    <t>5 DIAS</t>
  </si>
  <si>
    <t>3651494</t>
  </si>
  <si>
    <t>6D441882EA0EE9605B0E5542225D7540</t>
  </si>
  <si>
    <t>CURSOS DE EDUCACION AMBIENTAL</t>
  </si>
  <si>
    <t>IMPARTIR CURSOS ENFOCADOS A LA CULTURA Y EDUCACION AMBIENTAL</t>
  </si>
  <si>
    <t>3651493</t>
  </si>
  <si>
    <t>894EC643D37BFF4AFD5D1B78FE178069</t>
  </si>
  <si>
    <t>ASESORIA Y CAPACITACIÓN EN EL COMBATE DE INCENDIOS FORESTALES</t>
  </si>
  <si>
    <t>CIUDADANÍA EN GENERAL, COMUNIDADES Y GRUPOS EJIDALES</t>
  </si>
  <si>
    <t>BRINDAR ASESORIA Y CAPACITACION PARA LA PREVENCIÓN DE INCENDIOS MEDIANTE EDUCACIÓN AMBIENTAL A BRIGADAS E INSTANCIAS DEL SERVICIO PUBLICO, ASI COMO PARA LA INTEGRACION DE BRIGADAS RURALES PARA EL COMBATE DE LOS MISMOS.</t>
  </si>
  <si>
    <t>10 Dias</t>
  </si>
  <si>
    <t>3651492</t>
  </si>
  <si>
    <t>5BD13CC4D1410325</t>
  </si>
  <si>
    <t>01/07/2019</t>
  </si>
  <si>
    <t>30/09/2019</t>
  </si>
  <si>
    <t>519777</t>
  </si>
  <si>
    <t>10/10/2019</t>
  </si>
  <si>
    <t>749FC06B6A746C1B</t>
  </si>
  <si>
    <t>519776</t>
  </si>
  <si>
    <t>9DF282D12A9D8A48</t>
  </si>
  <si>
    <t>519775</t>
  </si>
  <si>
    <t>EAD2E560D7CF1751</t>
  </si>
  <si>
    <t>519774</t>
  </si>
  <si>
    <t>464EC3A31333BCB9</t>
  </si>
  <si>
    <t>519773</t>
  </si>
  <si>
    <t>FD27B04091AB5526</t>
  </si>
  <si>
    <t>519772</t>
  </si>
  <si>
    <t>578558</t>
  </si>
  <si>
    <t>NO DATO</t>
  </si>
  <si>
    <t>UNIDAD DE TRANSPARENCIA DE LA SEMAREN</t>
  </si>
  <si>
    <t>578559</t>
  </si>
  <si>
    <t>578560</t>
  </si>
  <si>
    <t>578561</t>
  </si>
  <si>
    <t>578562</t>
  </si>
  <si>
    <t>578563</t>
  </si>
  <si>
    <t>1278435</t>
  </si>
  <si>
    <t>1278434</t>
  </si>
  <si>
    <t>1278433</t>
  </si>
  <si>
    <t>1278432</t>
  </si>
  <si>
    <t>1278431</t>
  </si>
  <si>
    <t>1278430</t>
  </si>
  <si>
    <t>Indirecto</t>
  </si>
  <si>
    <t>3701251</t>
  </si>
  <si>
    <t>3701252</t>
  </si>
  <si>
    <t>3701253</t>
  </si>
  <si>
    <t>3701254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</si>
  <si>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</si>
  <si>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</si>
  <si>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</si>
  <si>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</si>
  <si>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</si>
  <si>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</si>
  <si>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</si>
  <si>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</si>
  <si>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</si>
  <si>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</si>
  <si>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</si>
  <si>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</si>
  <si>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</si>
  <si>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</si>
  <si>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</si>
  <si>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</si>
  <si>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</si>
  <si>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</si>
  <si>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</si>
  <si>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</si>
  <si>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</si>
  <si>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</si>
  <si>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</si>
  <si>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</si>
  <si>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</si>
  <si>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</si>
  <si>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</si>
  <si>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</si>
  <si>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</si>
  <si>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</si>
  <si>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</si>
  <si>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</si>
  <si>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</si>
  <si>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</si>
  <si>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</si>
  <si>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</si>
  <si>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</si>
  <si>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B62098C975603B255BEFAF76A066ACF9</t>
  </si>
  <si>
    <t>Avenida</t>
  </si>
  <si>
    <t>JUAREZ</t>
  </si>
  <si>
    <t>S/N</t>
  </si>
  <si>
    <t>EDIF. VTE. GRO PISO 3</t>
  </si>
  <si>
    <t>Colonia</t>
  </si>
  <si>
    <t>CENTRO</t>
  </si>
  <si>
    <t>29</t>
  </si>
  <si>
    <t>12</t>
  </si>
  <si>
    <t>Guerrero</t>
  </si>
  <si>
    <t>39000</t>
  </si>
  <si>
    <t>7474719543</t>
  </si>
  <si>
    <t>pntsemaren@gmail.com</t>
  </si>
  <si>
    <t>LUNES A VIERNES 9 A 15 HORAS</t>
  </si>
  <si>
    <t>005B276F3763735E88297507DBB6F06F</t>
  </si>
  <si>
    <t>8C98A9084B3B5C021152CB4BC579AD54</t>
  </si>
  <si>
    <t>DIRECCION FORESTAL</t>
  </si>
  <si>
    <t>semaren@guerrero.gob.mx</t>
  </si>
  <si>
    <t>AE8471369F633BFE9C168F255203D9E2</t>
  </si>
  <si>
    <t>UNIDAD DE FOMENTO A LA CULTURA ECOLOGÍCA Y LA PARTICIPACIÓN SOCIAL</t>
  </si>
  <si>
    <t>049DA36E08DB26A2B10969626C922E17</t>
  </si>
  <si>
    <t>37AE58FD620A7398FCEA78797507121E</t>
  </si>
  <si>
    <t>E64443622B7F03B1DE28C1BD5FDBEF93</t>
  </si>
  <si>
    <t>76FE5C7DDAF4F5980B90D42FC12C3489</t>
  </si>
  <si>
    <t>95F68CC2FA8B1F4B52D51C98E7E07CAC</t>
  </si>
  <si>
    <t>2E0C85D03E6A0CB38F8208F0790E27EB</t>
  </si>
  <si>
    <t>39EBC5D33816CF5344C86841AF9DE54A</t>
  </si>
  <si>
    <t>328E47825771E9B9B5EC212D39CF3081</t>
  </si>
  <si>
    <t>69959592B574AC644D4499349B42A3B1</t>
  </si>
  <si>
    <t>7474719546</t>
  </si>
  <si>
    <t>09.00 a 15:00 horas</t>
  </si>
  <si>
    <t>84AD60A9786F7442AE0F9F70568AF4E4</t>
  </si>
  <si>
    <t>8FCFA8DC8825167413E129C808C9E491</t>
  </si>
  <si>
    <t>7474719541</t>
  </si>
  <si>
    <t>ECE6F524CBD30BE80BE56ADF57621684</t>
  </si>
  <si>
    <t>UNIDAD DE FOMENTO A LA CULTURA ECOLÓGICA</t>
  </si>
  <si>
    <t>B7B39D241FEC584A7D4B58F32B8210C6</t>
  </si>
  <si>
    <t>97E8D88BC0C5165D8B4C5CDCA6171FEE</t>
  </si>
  <si>
    <t>6D6E6947390BC42BC1A3B2F8B0744FF7</t>
  </si>
  <si>
    <t>5579BFF59CB4C807362FD1DAE628A491</t>
  </si>
  <si>
    <t>5E34A97571BF8184E3EA64F2DD2F7E76</t>
  </si>
  <si>
    <t>EA4574D28222D0D20478BC6AB0AA7E04</t>
  </si>
  <si>
    <t>A9E09BE858D220FA09D72EC553C7B6CD</t>
  </si>
  <si>
    <t>0CD7E2C7F7DC00B7B2F73DAF74A2B6CE</t>
  </si>
  <si>
    <t>AE31DC3E680191BF691FAD0881685F1C</t>
  </si>
  <si>
    <t>Dirección Forestal</t>
  </si>
  <si>
    <t>Juárez</t>
  </si>
  <si>
    <t>Edif Vte Gro piso 3</t>
  </si>
  <si>
    <t>Centro</t>
  </si>
  <si>
    <t>Chilpancingo de los Bravo</t>
  </si>
  <si>
    <t>747 4719543</t>
  </si>
  <si>
    <t>9 a 15 horas</t>
  </si>
  <si>
    <t>100CBA9E45FF64008C44182375B1F760</t>
  </si>
  <si>
    <t>Unidad de Fomento a la Cultura Ecológica y la Participación Social</t>
  </si>
  <si>
    <t>EF3091B7A5E34D5EB56C031A6D2005C2</t>
  </si>
  <si>
    <t>7BAC9C235F1D5B5D59525EDDDF254FB0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</si>
  <si>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</si>
  <si>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</si>
  <si>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</si>
  <si>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</si>
  <si>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</si>
  <si>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</si>
  <si>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</si>
  <si>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</si>
  <si>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</si>
  <si>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</si>
  <si>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</si>
  <si>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</si>
  <si>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</si>
  <si>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</si>
  <si>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</si>
  <si>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</si>
  <si>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</si>
  <si>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</si>
  <si>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</si>
  <si>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</si>
  <si>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</si>
  <si>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</si>
  <si>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</si>
  <si>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</si>
  <si>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</si>
  <si>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</si>
  <si>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</si>
  <si>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</si>
  <si>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</si>
  <si>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</si>
  <si>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</si>
  <si>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</si>
  <si>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</si>
  <si>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</si>
  <si>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</si>
  <si>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</si>
  <si>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</si>
  <si>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</si>
  <si>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</si>
  <si>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</si>
  <si>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</si>
  <si>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</si>
  <si>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</si>
  <si>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</si>
  <si>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</si>
  <si>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</si>
  <si>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</si>
  <si>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</si>
  <si>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</si>
  <si>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</si>
  <si>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</si>
  <si>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</si>
  <si>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</si>
  <si>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</si>
  <si>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</si>
  <si>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</si>
  <si>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</si>
  <si>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</si>
  <si>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</si>
  <si>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</si>
  <si>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</si>
  <si>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</si>
  <si>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</si>
  <si>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</si>
  <si>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</si>
  <si>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</si>
  <si>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</si>
  <si>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</si>
  <si>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</si>
  <si>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</si>
  <si>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</si>
  <si>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</si>
  <si>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</si>
  <si>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</si>
  <si>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</si>
  <si>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</si>
  <si>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</si>
  <si>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</si>
  <si>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</si>
  <si>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</si>
  <si>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</si>
  <si>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</si>
  <si>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</si>
  <si>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</si>
  <si>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</si>
  <si>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</si>
  <si>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</si>
  <si>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</si>
  <si>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</si>
  <si>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</si>
  <si>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</si>
  <si>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</si>
  <si>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</si>
  <si>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</si>
  <si>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</si>
  <si>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</si>
  <si>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</si>
  <si>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</si>
  <si>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</si>
  <si>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</si>
  <si>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</si>
  <si>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</si>
  <si>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</si>
  <si>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</si>
  <si>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</si>
  <si>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</si>
  <si>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</si>
  <si>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</si>
  <si>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</si>
  <si>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</si>
  <si>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</si>
  <si>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</si>
  <si>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</si>
  <si>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</si>
  <si>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</si>
  <si>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</si>
  <si>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</si>
  <si>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</si>
  <si>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</si>
  <si>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41FF77A7F307BECC70BDFFADBB2720C7</t>
  </si>
  <si>
    <t>EDIF VTE GRO PISO 3</t>
  </si>
  <si>
    <t>6D179CE1DED58DB8C3B26207B6B3D30F</t>
  </si>
  <si>
    <t>69DDB5150B24E978ACA81DAE390B49AB</t>
  </si>
  <si>
    <t>5E4CA7FF1798D867495382F7EF28D73B</t>
  </si>
  <si>
    <t>0FF211DB758C7EC49C0241833C6F9332</t>
  </si>
  <si>
    <t>E26BB5EFB148E60FFBDBDC26D833B8EA</t>
  </si>
  <si>
    <t>F74B6E5C65BCAD0AF13610DF26FA76BD</t>
  </si>
  <si>
    <t>C345B19691560402FC5A6BCBEC7EFD5E</t>
  </si>
  <si>
    <t>B34018D6A9001FE4D972364C87293547</t>
  </si>
  <si>
    <t>1E4CB5A01D0E71D1C0FFFEC577ED8E3C</t>
  </si>
  <si>
    <t>2708D4A9F2D03AD25426F0F675417FE1</t>
  </si>
  <si>
    <t>9C95CF4FDCDA97C42B4E6450FD0B3D3A</t>
  </si>
  <si>
    <t>9124641B4C4B9DB1055A438E689EF695</t>
  </si>
  <si>
    <t>6F3F9D4F3CCBFEF36D3C5A54CDB0F371</t>
  </si>
  <si>
    <t>024395141A36BCD9B4378BBEAB045DDA</t>
  </si>
  <si>
    <t>B1D91B802D370C4482ADD0477633FC2E</t>
  </si>
  <si>
    <t>DA26481E54A6E1CCCB062FBAC3793A16</t>
  </si>
  <si>
    <t>C0788F674320E47DB741C6141DA19E3C</t>
  </si>
  <si>
    <t>CF700947A976AD63FE717FDD14162A57</t>
  </si>
  <si>
    <t>0438986AF31D10DFEA7F5CB5E8D2D3AE</t>
  </si>
  <si>
    <t>B028D3EC5B2DD15B6E2DD2B0E09C3656</t>
  </si>
  <si>
    <t>2E7C5E10A1D6F620BF2E092882327937</t>
  </si>
  <si>
    <t>E8D07999A947ACAE8A386C6234EF2E86</t>
  </si>
  <si>
    <t>F789901B45A5CDEB40058009044100DC</t>
  </si>
  <si>
    <t>C63E19E20AEF52B6CC554DF06E89F339</t>
  </si>
  <si>
    <t>s/n</t>
  </si>
  <si>
    <t>EDIF VTE. GRO PISO 3</t>
  </si>
  <si>
    <t>7BC665E91C6A4161204FBF789A30F193</t>
  </si>
  <si>
    <t>D55D217C65F7379770185C4DF51C1D41</t>
  </si>
  <si>
    <t>102F56E9EA058B8FC89E6759FAECA2A8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</si>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</sst>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 topLeftCell="A2">
      <selection activeCell="A2" sqref="A2:C2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2.00390625" style="0" bestFit="1" customWidth="1"/>
    <col min="6" max="6" width="23.140625" style="0" bestFit="1" customWidth="1"/>
    <col min="7" max="7" width="53.7109375" style="0" bestFit="1" customWidth="1"/>
    <col min="8" max="8" width="255.00390625" style="0" bestFit="1" customWidth="1"/>
    <col min="9" max="9" width="19.57421875" style="0" bestFit="1" customWidth="1"/>
    <col min="10" max="10" width="147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79.00390625" style="0" bestFit="1" customWidth="1"/>
    <col min="19" max="19" width="40.57421875" style="0" bestFit="1" customWidth="1"/>
    <col min="20" max="20" width="35.8515625" style="0" bestFit="1" customWidth="1"/>
    <col min="21" max="21" width="76.57421875" style="0" bestFit="1" customWidth="1"/>
    <col min="22" max="22" width="103.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2:26" s="6" customFormat="1" ht="15"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  <c r="Y7" s="7" t="s">
        <v>63</v>
      </c>
      <c r="Z7" s="7" t="s">
        <v>64</v>
      </c>
    </row>
    <row r="8" spans="1:26" s="6" customFormat="1" ht="15">
      <c r="A8" s="8" t="s">
        <v>65</v>
      </c>
      <c r="B8" s="8" t="s">
        <v>66</v>
      </c>
      <c r="C8" s="8" t="s">
        <v>67</v>
      </c>
      <c r="D8" s="8" t="s">
        <v>68</v>
      </c>
      <c r="E8" s="8" t="s">
        <v>69</v>
      </c>
      <c r="F8" s="8" t="s">
        <v>70</v>
      </c>
      <c r="G8" s="8" t="s">
        <v>71</v>
      </c>
      <c r="H8" s="8" t="s">
        <v>72</v>
      </c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76</v>
      </c>
      <c r="Q8" s="8" t="s">
        <v>80</v>
      </c>
      <c r="R8" s="8" t="s">
        <v>81</v>
      </c>
      <c r="S8" s="8" t="s">
        <v>82</v>
      </c>
      <c r="T8" s="8" t="s">
        <v>78</v>
      </c>
      <c r="U8" s="8" t="s">
        <v>83</v>
      </c>
      <c r="V8" s="8" t="s">
        <v>84</v>
      </c>
      <c r="W8" s="8" t="s">
        <v>85</v>
      </c>
      <c r="X8" s="8" t="s">
        <v>86</v>
      </c>
      <c r="Y8" s="8" t="s">
        <v>86</v>
      </c>
      <c r="Z8" s="8" t="s">
        <v>76</v>
      </c>
    </row>
    <row r="9" spans="1:26" s="6" customFormat="1" ht="15">
      <c r="A9" s="8" t="s">
        <v>87</v>
      </c>
      <c r="B9" s="8" t="s">
        <v>66</v>
      </c>
      <c r="C9" s="8" t="s">
        <v>67</v>
      </c>
      <c r="D9" s="8" t="s">
        <v>68</v>
      </c>
      <c r="E9" s="8" t="s">
        <v>88</v>
      </c>
      <c r="F9" s="8" t="s">
        <v>70</v>
      </c>
      <c r="G9" s="8" t="s">
        <v>71</v>
      </c>
      <c r="H9" s="8" t="s">
        <v>89</v>
      </c>
      <c r="I9" s="8" t="s">
        <v>73</v>
      </c>
      <c r="J9" s="8" t="s">
        <v>74</v>
      </c>
      <c r="K9" s="8" t="s">
        <v>75</v>
      </c>
      <c r="L9" s="8" t="s">
        <v>76</v>
      </c>
      <c r="M9" s="8" t="s">
        <v>77</v>
      </c>
      <c r="N9" s="8" t="s">
        <v>90</v>
      </c>
      <c r="O9" s="8" t="s">
        <v>79</v>
      </c>
      <c r="P9" s="8" t="s">
        <v>76</v>
      </c>
      <c r="Q9" s="8" t="s">
        <v>80</v>
      </c>
      <c r="R9" s="8" t="s">
        <v>81</v>
      </c>
      <c r="S9" s="8" t="s">
        <v>82</v>
      </c>
      <c r="T9" s="8" t="s">
        <v>90</v>
      </c>
      <c r="U9" s="8" t="s">
        <v>83</v>
      </c>
      <c r="V9" s="8" t="s">
        <v>84</v>
      </c>
      <c r="W9" s="8" t="s">
        <v>85</v>
      </c>
      <c r="X9" s="8" t="s">
        <v>86</v>
      </c>
      <c r="Y9" s="8" t="s">
        <v>86</v>
      </c>
      <c r="Z9" s="8" t="s">
        <v>76</v>
      </c>
    </row>
    <row r="10" spans="1:26" s="6" customFormat="1" ht="15">
      <c r="A10" s="8" t="s">
        <v>91</v>
      </c>
      <c r="B10" s="8" t="s">
        <v>66</v>
      </c>
      <c r="C10" s="8" t="s">
        <v>67</v>
      </c>
      <c r="D10" s="8" t="s">
        <v>68</v>
      </c>
      <c r="E10" s="8" t="s">
        <v>92</v>
      </c>
      <c r="F10" s="8" t="s">
        <v>70</v>
      </c>
      <c r="G10" s="8" t="s">
        <v>71</v>
      </c>
      <c r="H10" s="8" t="s">
        <v>93</v>
      </c>
      <c r="I10" s="8" t="s">
        <v>73</v>
      </c>
      <c r="J10" s="8" t="s">
        <v>94</v>
      </c>
      <c r="K10" s="8" t="s">
        <v>95</v>
      </c>
      <c r="L10" s="8" t="s">
        <v>76</v>
      </c>
      <c r="M10" s="8" t="s">
        <v>96</v>
      </c>
      <c r="N10" s="8" t="s">
        <v>97</v>
      </c>
      <c r="O10" s="8" t="s">
        <v>79</v>
      </c>
      <c r="P10" s="8" t="s">
        <v>76</v>
      </c>
      <c r="Q10" s="8" t="s">
        <v>80</v>
      </c>
      <c r="R10" s="8" t="s">
        <v>98</v>
      </c>
      <c r="S10" s="8" t="s">
        <v>82</v>
      </c>
      <c r="T10" s="8" t="s">
        <v>97</v>
      </c>
      <c r="U10" s="8" t="s">
        <v>83</v>
      </c>
      <c r="V10" s="8" t="s">
        <v>84</v>
      </c>
      <c r="W10" s="8" t="s">
        <v>85</v>
      </c>
      <c r="X10" s="8" t="s">
        <v>86</v>
      </c>
      <c r="Y10" s="8" t="s">
        <v>86</v>
      </c>
      <c r="Z10" s="8" t="s">
        <v>76</v>
      </c>
    </row>
    <row r="11" spans="1:26" s="6" customFormat="1" ht="15">
      <c r="A11" s="8" t="s">
        <v>99</v>
      </c>
      <c r="B11" s="8" t="s">
        <v>66</v>
      </c>
      <c r="C11" s="8" t="s">
        <v>67</v>
      </c>
      <c r="D11" s="8" t="s">
        <v>68</v>
      </c>
      <c r="E11" s="8" t="s">
        <v>100</v>
      </c>
      <c r="F11" s="8" t="s">
        <v>70</v>
      </c>
      <c r="G11" s="8" t="s">
        <v>101</v>
      </c>
      <c r="H11" s="8" t="s">
        <v>102</v>
      </c>
      <c r="I11" s="8" t="s">
        <v>73</v>
      </c>
      <c r="J11" s="8" t="s">
        <v>74</v>
      </c>
      <c r="K11" s="8" t="s">
        <v>75</v>
      </c>
      <c r="L11" s="8" t="s">
        <v>76</v>
      </c>
      <c r="M11" s="8" t="s">
        <v>103</v>
      </c>
      <c r="N11" s="8" t="s">
        <v>104</v>
      </c>
      <c r="O11" s="8" t="s">
        <v>79</v>
      </c>
      <c r="P11" s="8" t="s">
        <v>76</v>
      </c>
      <c r="Q11" s="8" t="s">
        <v>80</v>
      </c>
      <c r="R11" s="8" t="s">
        <v>98</v>
      </c>
      <c r="S11" s="8" t="s">
        <v>82</v>
      </c>
      <c r="T11" s="8" t="s">
        <v>104</v>
      </c>
      <c r="U11" s="8" t="s">
        <v>83</v>
      </c>
      <c r="V11" s="8" t="s">
        <v>84</v>
      </c>
      <c r="W11" s="8" t="s">
        <v>85</v>
      </c>
      <c r="X11" s="8" t="s">
        <v>86</v>
      </c>
      <c r="Y11" s="8" t="s">
        <v>86</v>
      </c>
      <c r="Z11" s="8" t="s">
        <v>76</v>
      </c>
    </row>
    <row r="12" spans="1:26" s="6" customFormat="1" ht="15">
      <c r="A12" s="8" t="s">
        <v>105</v>
      </c>
      <c r="B12" s="8" t="s">
        <v>66</v>
      </c>
      <c r="C12" s="8" t="s">
        <v>67</v>
      </c>
      <c r="D12" s="8" t="s">
        <v>68</v>
      </c>
      <c r="E12" s="8" t="s">
        <v>106</v>
      </c>
      <c r="F12" s="8" t="s">
        <v>70</v>
      </c>
      <c r="G12" s="8" t="s">
        <v>101</v>
      </c>
      <c r="H12" s="8" t="s">
        <v>107</v>
      </c>
      <c r="I12" s="8" t="s">
        <v>73</v>
      </c>
      <c r="J12" s="8" t="s">
        <v>74</v>
      </c>
      <c r="K12" s="8" t="s">
        <v>75</v>
      </c>
      <c r="L12" s="8" t="s">
        <v>76</v>
      </c>
      <c r="M12" s="8" t="s">
        <v>103</v>
      </c>
      <c r="N12" s="8" t="s">
        <v>108</v>
      </c>
      <c r="O12" s="8" t="s">
        <v>79</v>
      </c>
      <c r="P12" s="8" t="s">
        <v>76</v>
      </c>
      <c r="Q12" s="8" t="s">
        <v>80</v>
      </c>
      <c r="R12" s="8" t="s">
        <v>98</v>
      </c>
      <c r="S12" s="8" t="s">
        <v>82</v>
      </c>
      <c r="T12" s="8" t="s">
        <v>108</v>
      </c>
      <c r="U12" s="8" t="s">
        <v>83</v>
      </c>
      <c r="V12" s="8" t="s">
        <v>84</v>
      </c>
      <c r="W12" s="8" t="s">
        <v>85</v>
      </c>
      <c r="X12" s="8" t="s">
        <v>86</v>
      </c>
      <c r="Y12" s="8" t="s">
        <v>86</v>
      </c>
      <c r="Z12" s="8" t="s">
        <v>76</v>
      </c>
    </row>
    <row r="13" spans="1:26" s="6" customFormat="1" ht="15">
      <c r="A13" s="8" t="s">
        <v>109</v>
      </c>
      <c r="B13" s="8" t="s">
        <v>66</v>
      </c>
      <c r="C13" s="8" t="s">
        <v>67</v>
      </c>
      <c r="D13" s="8" t="s">
        <v>68</v>
      </c>
      <c r="E13" s="8" t="s">
        <v>110</v>
      </c>
      <c r="F13" s="8" t="s">
        <v>70</v>
      </c>
      <c r="G13" s="8" t="s">
        <v>111</v>
      </c>
      <c r="H13" s="8" t="s">
        <v>112</v>
      </c>
      <c r="I13" s="8" t="s">
        <v>73</v>
      </c>
      <c r="J13" s="8" t="s">
        <v>74</v>
      </c>
      <c r="K13" s="8" t="s">
        <v>75</v>
      </c>
      <c r="L13" s="8" t="s">
        <v>76</v>
      </c>
      <c r="M13" s="8" t="s">
        <v>113</v>
      </c>
      <c r="N13" s="8" t="s">
        <v>114</v>
      </c>
      <c r="O13" s="8" t="s">
        <v>79</v>
      </c>
      <c r="P13" s="8" t="s">
        <v>76</v>
      </c>
      <c r="Q13" s="8" t="s">
        <v>80</v>
      </c>
      <c r="R13" s="8" t="s">
        <v>98</v>
      </c>
      <c r="S13" s="8" t="s">
        <v>82</v>
      </c>
      <c r="T13" s="8" t="s">
        <v>114</v>
      </c>
      <c r="U13" s="8" t="s">
        <v>83</v>
      </c>
      <c r="V13" s="8" t="s">
        <v>84</v>
      </c>
      <c r="W13" s="8" t="s">
        <v>85</v>
      </c>
      <c r="X13" s="8" t="s">
        <v>86</v>
      </c>
      <c r="Y13" s="8" t="s">
        <v>86</v>
      </c>
      <c r="Z13" s="8" t="s">
        <v>76</v>
      </c>
    </row>
    <row r="14" spans="1:26" s="6" customFormat="1" ht="15">
      <c r="A14" s="8" t="s">
        <v>115</v>
      </c>
      <c r="B14" s="8" t="s">
        <v>66</v>
      </c>
      <c r="C14" s="8" t="s">
        <v>116</v>
      </c>
      <c r="D14" s="8" t="s">
        <v>117</v>
      </c>
      <c r="E14" s="8" t="s">
        <v>69</v>
      </c>
      <c r="F14" s="8" t="s">
        <v>70</v>
      </c>
      <c r="G14" s="8" t="s">
        <v>71</v>
      </c>
      <c r="H14" s="8" t="s">
        <v>72</v>
      </c>
      <c r="I14" s="8" t="s">
        <v>73</v>
      </c>
      <c r="J14" s="8" t="s">
        <v>74</v>
      </c>
      <c r="K14" s="8" t="s">
        <v>75</v>
      </c>
      <c r="L14" s="8" t="s">
        <v>76</v>
      </c>
      <c r="M14" s="8" t="s">
        <v>77</v>
      </c>
      <c r="N14" s="8" t="s">
        <v>118</v>
      </c>
      <c r="O14" s="8" t="s">
        <v>79</v>
      </c>
      <c r="P14" s="8" t="s">
        <v>76</v>
      </c>
      <c r="Q14" s="8" t="s">
        <v>80</v>
      </c>
      <c r="R14" s="8" t="s">
        <v>81</v>
      </c>
      <c r="S14" s="8" t="s">
        <v>82</v>
      </c>
      <c r="T14" s="8" t="s">
        <v>118</v>
      </c>
      <c r="U14" s="8" t="s">
        <v>83</v>
      </c>
      <c r="V14" s="8" t="s">
        <v>84</v>
      </c>
      <c r="W14" s="8" t="s">
        <v>85</v>
      </c>
      <c r="X14" s="8" t="s">
        <v>119</v>
      </c>
      <c r="Y14" s="8" t="s">
        <v>119</v>
      </c>
      <c r="Z14" s="8" t="s">
        <v>76</v>
      </c>
    </row>
    <row r="15" spans="1:26" s="6" customFormat="1" ht="15">
      <c r="A15" s="8" t="s">
        <v>120</v>
      </c>
      <c r="B15" s="8" t="s">
        <v>66</v>
      </c>
      <c r="C15" s="8" t="s">
        <v>116</v>
      </c>
      <c r="D15" s="8" t="s">
        <v>117</v>
      </c>
      <c r="E15" s="8" t="s">
        <v>88</v>
      </c>
      <c r="F15" s="8" t="s">
        <v>70</v>
      </c>
      <c r="G15" s="8" t="s">
        <v>71</v>
      </c>
      <c r="H15" s="8" t="s">
        <v>89</v>
      </c>
      <c r="I15" s="8" t="s">
        <v>73</v>
      </c>
      <c r="J15" s="8" t="s">
        <v>74</v>
      </c>
      <c r="K15" s="8" t="s">
        <v>75</v>
      </c>
      <c r="L15" s="8" t="s">
        <v>76</v>
      </c>
      <c r="M15" s="8" t="s">
        <v>77</v>
      </c>
      <c r="N15" s="8" t="s">
        <v>121</v>
      </c>
      <c r="O15" s="8" t="s">
        <v>79</v>
      </c>
      <c r="P15" s="8" t="s">
        <v>76</v>
      </c>
      <c r="Q15" s="8" t="s">
        <v>80</v>
      </c>
      <c r="R15" s="8" t="s">
        <v>81</v>
      </c>
      <c r="S15" s="8" t="s">
        <v>82</v>
      </c>
      <c r="T15" s="8" t="s">
        <v>121</v>
      </c>
      <c r="U15" s="8" t="s">
        <v>83</v>
      </c>
      <c r="V15" s="8" t="s">
        <v>84</v>
      </c>
      <c r="W15" s="8" t="s">
        <v>85</v>
      </c>
      <c r="X15" s="8" t="s">
        <v>119</v>
      </c>
      <c r="Y15" s="8" t="s">
        <v>119</v>
      </c>
      <c r="Z15" s="8" t="s">
        <v>76</v>
      </c>
    </row>
    <row r="16" spans="1:26" s="6" customFormat="1" ht="15">
      <c r="A16" s="8" t="s">
        <v>122</v>
      </c>
      <c r="B16" s="8" t="s">
        <v>66</v>
      </c>
      <c r="C16" s="8" t="s">
        <v>116</v>
      </c>
      <c r="D16" s="8" t="s">
        <v>117</v>
      </c>
      <c r="E16" s="8" t="s">
        <v>92</v>
      </c>
      <c r="F16" s="8" t="s">
        <v>70</v>
      </c>
      <c r="G16" s="8" t="s">
        <v>71</v>
      </c>
      <c r="H16" s="8" t="s">
        <v>93</v>
      </c>
      <c r="I16" s="8" t="s">
        <v>73</v>
      </c>
      <c r="J16" s="8" t="s">
        <v>94</v>
      </c>
      <c r="K16" s="8" t="s">
        <v>95</v>
      </c>
      <c r="L16" s="8" t="s">
        <v>76</v>
      </c>
      <c r="M16" s="8" t="s">
        <v>96</v>
      </c>
      <c r="N16" s="8" t="s">
        <v>123</v>
      </c>
      <c r="O16" s="8" t="s">
        <v>79</v>
      </c>
      <c r="P16" s="8" t="s">
        <v>76</v>
      </c>
      <c r="Q16" s="8" t="s">
        <v>80</v>
      </c>
      <c r="R16" s="8" t="s">
        <v>98</v>
      </c>
      <c r="S16" s="8" t="s">
        <v>82</v>
      </c>
      <c r="T16" s="8" t="s">
        <v>123</v>
      </c>
      <c r="U16" s="8" t="s">
        <v>83</v>
      </c>
      <c r="V16" s="8" t="s">
        <v>84</v>
      </c>
      <c r="W16" s="8" t="s">
        <v>85</v>
      </c>
      <c r="X16" s="8" t="s">
        <v>119</v>
      </c>
      <c r="Y16" s="8" t="s">
        <v>119</v>
      </c>
      <c r="Z16" s="8" t="s">
        <v>76</v>
      </c>
    </row>
    <row r="17" spans="1:26" s="6" customFormat="1" ht="15">
      <c r="A17" s="8" t="s">
        <v>124</v>
      </c>
      <c r="B17" s="8" t="s">
        <v>66</v>
      </c>
      <c r="C17" s="8" t="s">
        <v>116</v>
      </c>
      <c r="D17" s="8" t="s">
        <v>117</v>
      </c>
      <c r="E17" s="8" t="s">
        <v>100</v>
      </c>
      <c r="F17" s="8" t="s">
        <v>70</v>
      </c>
      <c r="G17" s="8" t="s">
        <v>101</v>
      </c>
      <c r="H17" s="8" t="s">
        <v>102</v>
      </c>
      <c r="I17" s="8" t="s">
        <v>73</v>
      </c>
      <c r="J17" s="8" t="s">
        <v>74</v>
      </c>
      <c r="K17" s="8" t="s">
        <v>75</v>
      </c>
      <c r="L17" s="8" t="s">
        <v>76</v>
      </c>
      <c r="M17" s="8" t="s">
        <v>103</v>
      </c>
      <c r="N17" s="8" t="s">
        <v>125</v>
      </c>
      <c r="O17" s="8" t="s">
        <v>79</v>
      </c>
      <c r="P17" s="8" t="s">
        <v>76</v>
      </c>
      <c r="Q17" s="8" t="s">
        <v>80</v>
      </c>
      <c r="R17" s="8" t="s">
        <v>98</v>
      </c>
      <c r="S17" s="8" t="s">
        <v>82</v>
      </c>
      <c r="T17" s="8" t="s">
        <v>125</v>
      </c>
      <c r="U17" s="8" t="s">
        <v>83</v>
      </c>
      <c r="V17" s="8" t="s">
        <v>84</v>
      </c>
      <c r="W17" s="8" t="s">
        <v>85</v>
      </c>
      <c r="X17" s="8" t="s">
        <v>119</v>
      </c>
      <c r="Y17" s="8" t="s">
        <v>119</v>
      </c>
      <c r="Z17" s="8" t="s">
        <v>76</v>
      </c>
    </row>
    <row r="18" spans="1:26" s="6" customFormat="1" ht="15">
      <c r="A18" s="8" t="s">
        <v>126</v>
      </c>
      <c r="B18" s="8" t="s">
        <v>66</v>
      </c>
      <c r="C18" s="8" t="s">
        <v>116</v>
      </c>
      <c r="D18" s="8" t="s">
        <v>117</v>
      </c>
      <c r="E18" s="8" t="s">
        <v>106</v>
      </c>
      <c r="F18" s="8" t="s">
        <v>70</v>
      </c>
      <c r="G18" s="8" t="s">
        <v>101</v>
      </c>
      <c r="H18" s="8" t="s">
        <v>107</v>
      </c>
      <c r="I18" s="8" t="s">
        <v>73</v>
      </c>
      <c r="J18" s="8" t="s">
        <v>74</v>
      </c>
      <c r="K18" s="8" t="s">
        <v>75</v>
      </c>
      <c r="L18" s="8" t="s">
        <v>76</v>
      </c>
      <c r="M18" s="8" t="s">
        <v>103</v>
      </c>
      <c r="N18" s="8" t="s">
        <v>127</v>
      </c>
      <c r="O18" s="8" t="s">
        <v>79</v>
      </c>
      <c r="P18" s="8" t="s">
        <v>76</v>
      </c>
      <c r="Q18" s="8" t="s">
        <v>80</v>
      </c>
      <c r="R18" s="8" t="s">
        <v>98</v>
      </c>
      <c r="S18" s="8" t="s">
        <v>82</v>
      </c>
      <c r="T18" s="8" t="s">
        <v>127</v>
      </c>
      <c r="U18" s="8" t="s">
        <v>83</v>
      </c>
      <c r="V18" s="8" t="s">
        <v>84</v>
      </c>
      <c r="W18" s="8" t="s">
        <v>85</v>
      </c>
      <c r="X18" s="8" t="s">
        <v>119</v>
      </c>
      <c r="Y18" s="8" t="s">
        <v>119</v>
      </c>
      <c r="Z18" s="8" t="s">
        <v>76</v>
      </c>
    </row>
    <row r="19" spans="1:26" s="6" customFormat="1" ht="15">
      <c r="A19" s="8" t="s">
        <v>128</v>
      </c>
      <c r="B19" s="8" t="s">
        <v>66</v>
      </c>
      <c r="C19" s="8" t="s">
        <v>116</v>
      </c>
      <c r="D19" s="8" t="s">
        <v>117</v>
      </c>
      <c r="E19" s="8" t="s">
        <v>110</v>
      </c>
      <c r="F19" s="8" t="s">
        <v>70</v>
      </c>
      <c r="G19" s="8" t="s">
        <v>111</v>
      </c>
      <c r="H19" s="8" t="s">
        <v>112</v>
      </c>
      <c r="I19" s="8" t="s">
        <v>73</v>
      </c>
      <c r="J19" s="8" t="s">
        <v>74</v>
      </c>
      <c r="K19" s="8" t="s">
        <v>75</v>
      </c>
      <c r="L19" s="8" t="s">
        <v>76</v>
      </c>
      <c r="M19" s="8" t="s">
        <v>113</v>
      </c>
      <c r="N19" s="8" t="s">
        <v>129</v>
      </c>
      <c r="O19" s="8" t="s">
        <v>79</v>
      </c>
      <c r="P19" s="8" t="s">
        <v>76</v>
      </c>
      <c r="Q19" s="8" t="s">
        <v>80</v>
      </c>
      <c r="R19" s="8" t="s">
        <v>98</v>
      </c>
      <c r="S19" s="8" t="s">
        <v>82</v>
      </c>
      <c r="T19" s="8" t="s">
        <v>129</v>
      </c>
      <c r="U19" s="8" t="s">
        <v>83</v>
      </c>
      <c r="V19" s="8" t="s">
        <v>84</v>
      </c>
      <c r="W19" s="8" t="s">
        <v>85</v>
      </c>
      <c r="X19" s="8" t="s">
        <v>119</v>
      </c>
      <c r="Y19" s="8" t="s">
        <v>119</v>
      </c>
      <c r="Z19" s="8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394</v>
      </c>
    </row>
    <row r="2" ht="15">
      <c r="A2" t="s">
        <v>195</v>
      </c>
    </row>
    <row r="3" ht="15">
      <c r="A3" t="s">
        <v>330</v>
      </c>
    </row>
    <row r="4" ht="15">
      <c r="A4" t="s">
        <v>303</v>
      </c>
    </row>
    <row r="5" ht="15">
      <c r="A5" t="s">
        <v>328</v>
      </c>
    </row>
    <row r="6" ht="15">
      <c r="A6" t="s">
        <v>304</v>
      </c>
    </row>
    <row r="7" ht="15">
      <c r="A7" t="s">
        <v>305</v>
      </c>
    </row>
    <row r="8" ht="15">
      <c r="A8" t="s">
        <v>306</v>
      </c>
    </row>
    <row r="9" ht="15">
      <c r="A9" t="s">
        <v>323</v>
      </c>
    </row>
    <row r="10" ht="15">
      <c r="A10" t="s">
        <v>395</v>
      </c>
    </row>
    <row r="11" ht="15">
      <c r="A11" t="s">
        <v>311</v>
      </c>
    </row>
    <row r="12" ht="15">
      <c r="A12" t="s">
        <v>325</v>
      </c>
    </row>
    <row r="13" ht="15">
      <c r="A13" t="s">
        <v>314</v>
      </c>
    </row>
    <row r="14" ht="15">
      <c r="A14" t="s">
        <v>320</v>
      </c>
    </row>
    <row r="15" ht="15">
      <c r="A15" t="s">
        <v>308</v>
      </c>
    </row>
    <row r="16" ht="15">
      <c r="A16" t="s">
        <v>315</v>
      </c>
    </row>
    <row r="17" ht="15">
      <c r="A17" t="s">
        <v>327</v>
      </c>
    </row>
    <row r="18" ht="15">
      <c r="A18" t="s">
        <v>322</v>
      </c>
    </row>
    <row r="19" ht="15">
      <c r="A19" t="s">
        <v>316</v>
      </c>
    </row>
    <row r="20" ht="15">
      <c r="A20" t="s">
        <v>313</v>
      </c>
    </row>
    <row r="21" ht="15">
      <c r="A21" t="s">
        <v>317</v>
      </c>
    </row>
    <row r="22" ht="15">
      <c r="A22" t="s">
        <v>318</v>
      </c>
    </row>
    <row r="23" ht="15">
      <c r="A23" t="s">
        <v>331</v>
      </c>
    </row>
    <row r="24" ht="15">
      <c r="A24" t="s">
        <v>310</v>
      </c>
    </row>
    <row r="25" ht="15">
      <c r="A25" t="s">
        <v>309</v>
      </c>
    </row>
    <row r="26" ht="15">
      <c r="A26" t="s">
        <v>307</v>
      </c>
    </row>
    <row r="27" ht="15">
      <c r="A27" t="s">
        <v>333</v>
      </c>
    </row>
    <row r="28" ht="15">
      <c r="A28" t="s">
        <v>319</v>
      </c>
    </row>
    <row r="29" ht="15">
      <c r="A29" t="s">
        <v>312</v>
      </c>
    </row>
    <row r="30" ht="15">
      <c r="A30" t="s">
        <v>396</v>
      </c>
    </row>
    <row r="31" ht="15">
      <c r="A31" t="s">
        <v>326</v>
      </c>
    </row>
    <row r="32" ht="15">
      <c r="A32" t="s">
        <v>321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144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6.8515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  <c r="M2" t="s">
        <v>159</v>
      </c>
      <c r="N2" t="s">
        <v>160</v>
      </c>
      <c r="O2" t="s">
        <v>161</v>
      </c>
      <c r="P2" t="s">
        <v>162</v>
      </c>
      <c r="Q2" t="s">
        <v>163</v>
      </c>
      <c r="R2" t="s">
        <v>164</v>
      </c>
      <c r="S2" t="s">
        <v>165</v>
      </c>
      <c r="T2" t="s">
        <v>166</v>
      </c>
    </row>
    <row r="3" spans="1:20" ht="1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  <c r="R3" s="1" t="s">
        <v>183</v>
      </c>
      <c r="S3" s="1" t="s">
        <v>184</v>
      </c>
      <c r="T3" s="1" t="s">
        <v>185</v>
      </c>
    </row>
    <row r="4" spans="1:20" ht="45" customHeight="1">
      <c r="A4" s="2" t="s">
        <v>78</v>
      </c>
      <c r="B4" s="2" t="s">
        <v>186</v>
      </c>
      <c r="C4" s="2" t="s">
        <v>85</v>
      </c>
      <c r="D4" s="2" t="s">
        <v>187</v>
      </c>
      <c r="E4" s="2" t="s">
        <v>188</v>
      </c>
      <c r="F4" s="2" t="s">
        <v>189</v>
      </c>
      <c r="G4" s="2" t="s">
        <v>190</v>
      </c>
      <c r="H4" s="2" t="s">
        <v>191</v>
      </c>
      <c r="I4" s="2" t="s">
        <v>192</v>
      </c>
      <c r="J4" s="2" t="s">
        <v>6</v>
      </c>
      <c r="K4" s="2" t="s">
        <v>80</v>
      </c>
      <c r="L4" s="2" t="s">
        <v>193</v>
      </c>
      <c r="M4" s="2" t="s">
        <v>80</v>
      </c>
      <c r="N4" s="2" t="s">
        <v>194</v>
      </c>
      <c r="O4" s="2" t="s">
        <v>195</v>
      </c>
      <c r="P4" s="2" t="s">
        <v>196</v>
      </c>
      <c r="Q4" s="2" t="s">
        <v>76</v>
      </c>
      <c r="R4" s="2" t="s">
        <v>197</v>
      </c>
      <c r="S4" s="2" t="s">
        <v>198</v>
      </c>
      <c r="T4" s="2" t="s">
        <v>199</v>
      </c>
    </row>
    <row r="5" spans="1:20" ht="45" customHeight="1">
      <c r="A5" s="2" t="s">
        <v>90</v>
      </c>
      <c r="B5" s="2" t="s">
        <v>200</v>
      </c>
      <c r="C5" s="2" t="s">
        <v>85</v>
      </c>
      <c r="D5" s="2" t="s">
        <v>187</v>
      </c>
      <c r="E5" s="2" t="s">
        <v>188</v>
      </c>
      <c r="F5" s="2" t="s">
        <v>189</v>
      </c>
      <c r="G5" s="2" t="s">
        <v>190</v>
      </c>
      <c r="H5" s="2" t="s">
        <v>191</v>
      </c>
      <c r="I5" s="2" t="s">
        <v>192</v>
      </c>
      <c r="J5" s="2" t="s">
        <v>6</v>
      </c>
      <c r="K5" s="2" t="s">
        <v>80</v>
      </c>
      <c r="L5" s="2" t="s">
        <v>193</v>
      </c>
      <c r="M5" s="2" t="s">
        <v>80</v>
      </c>
      <c r="N5" s="2" t="s">
        <v>194</v>
      </c>
      <c r="O5" s="2" t="s">
        <v>195</v>
      </c>
      <c r="P5" s="2" t="s">
        <v>196</v>
      </c>
      <c r="Q5" s="2" t="s">
        <v>76</v>
      </c>
      <c r="R5" s="2" t="s">
        <v>197</v>
      </c>
      <c r="S5" s="2" t="s">
        <v>198</v>
      </c>
      <c r="T5" s="2" t="s">
        <v>199</v>
      </c>
    </row>
    <row r="6" spans="1:20" ht="45" customHeight="1">
      <c r="A6" s="2" t="s">
        <v>97</v>
      </c>
      <c r="B6" s="2" t="s">
        <v>201</v>
      </c>
      <c r="C6" s="2" t="s">
        <v>202</v>
      </c>
      <c r="D6" s="2" t="s">
        <v>187</v>
      </c>
      <c r="E6" s="2" t="s">
        <v>188</v>
      </c>
      <c r="F6" s="2" t="s">
        <v>189</v>
      </c>
      <c r="G6" s="2" t="s">
        <v>190</v>
      </c>
      <c r="H6" s="2" t="s">
        <v>191</v>
      </c>
      <c r="I6" s="2" t="s">
        <v>192</v>
      </c>
      <c r="J6" s="2" t="s">
        <v>6</v>
      </c>
      <c r="K6" s="2" t="s">
        <v>80</v>
      </c>
      <c r="L6" s="2" t="s">
        <v>193</v>
      </c>
      <c r="M6" s="2" t="s">
        <v>80</v>
      </c>
      <c r="N6" s="2" t="s">
        <v>194</v>
      </c>
      <c r="O6" s="2" t="s">
        <v>195</v>
      </c>
      <c r="P6" s="2" t="s">
        <v>196</v>
      </c>
      <c r="Q6" s="2" t="s">
        <v>76</v>
      </c>
      <c r="R6" s="2" t="s">
        <v>197</v>
      </c>
      <c r="S6" s="2" t="s">
        <v>203</v>
      </c>
      <c r="T6" s="2" t="s">
        <v>199</v>
      </c>
    </row>
    <row r="7" spans="1:20" ht="45" customHeight="1">
      <c r="A7" s="2" t="s">
        <v>104</v>
      </c>
      <c r="B7" s="2" t="s">
        <v>204</v>
      </c>
      <c r="C7" s="2" t="s">
        <v>205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6</v>
      </c>
      <c r="K7" s="2" t="s">
        <v>80</v>
      </c>
      <c r="L7" s="2" t="s">
        <v>193</v>
      </c>
      <c r="M7" s="2" t="s">
        <v>80</v>
      </c>
      <c r="N7" s="2" t="s">
        <v>194</v>
      </c>
      <c r="O7" s="2" t="s">
        <v>195</v>
      </c>
      <c r="P7" s="2" t="s">
        <v>196</v>
      </c>
      <c r="Q7" s="2" t="s">
        <v>76</v>
      </c>
      <c r="R7" s="2" t="s">
        <v>197</v>
      </c>
      <c r="S7" s="2" t="s">
        <v>203</v>
      </c>
      <c r="T7" s="2" t="s">
        <v>199</v>
      </c>
    </row>
    <row r="8" spans="1:20" ht="45" customHeight="1">
      <c r="A8" s="2" t="s">
        <v>108</v>
      </c>
      <c r="B8" s="2" t="s">
        <v>206</v>
      </c>
      <c r="C8" s="2" t="s">
        <v>205</v>
      </c>
      <c r="D8" s="2" t="s">
        <v>187</v>
      </c>
      <c r="E8" s="2" t="s">
        <v>188</v>
      </c>
      <c r="F8" s="2" t="s">
        <v>189</v>
      </c>
      <c r="G8" s="2" t="s">
        <v>190</v>
      </c>
      <c r="H8" s="2" t="s">
        <v>191</v>
      </c>
      <c r="I8" s="2" t="s">
        <v>192</v>
      </c>
      <c r="J8" s="2" t="s">
        <v>6</v>
      </c>
      <c r="K8" s="2" t="s">
        <v>80</v>
      </c>
      <c r="L8" s="2" t="s">
        <v>193</v>
      </c>
      <c r="M8" s="2" t="s">
        <v>80</v>
      </c>
      <c r="N8" s="2" t="s">
        <v>194</v>
      </c>
      <c r="O8" s="2" t="s">
        <v>195</v>
      </c>
      <c r="P8" s="2" t="s">
        <v>196</v>
      </c>
      <c r="Q8" s="2" t="s">
        <v>76</v>
      </c>
      <c r="R8" s="2" t="s">
        <v>197</v>
      </c>
      <c r="S8" s="2" t="s">
        <v>203</v>
      </c>
      <c r="T8" s="2" t="s">
        <v>199</v>
      </c>
    </row>
    <row r="9" spans="1:20" ht="45" customHeight="1">
      <c r="A9" s="2" t="s">
        <v>114</v>
      </c>
      <c r="B9" s="2" t="s">
        <v>207</v>
      </c>
      <c r="C9" s="2" t="s">
        <v>202</v>
      </c>
      <c r="D9" s="2" t="s">
        <v>187</v>
      </c>
      <c r="E9" s="2" t="s">
        <v>188</v>
      </c>
      <c r="F9" s="2" t="s">
        <v>189</v>
      </c>
      <c r="G9" s="2" t="s">
        <v>190</v>
      </c>
      <c r="H9" s="2" t="s">
        <v>191</v>
      </c>
      <c r="I9" s="2" t="s">
        <v>192</v>
      </c>
      <c r="J9" s="2" t="s">
        <v>6</v>
      </c>
      <c r="K9" s="2" t="s">
        <v>80</v>
      </c>
      <c r="L9" s="2" t="s">
        <v>193</v>
      </c>
      <c r="M9" s="2" t="s">
        <v>80</v>
      </c>
      <c r="N9" s="2" t="s">
        <v>194</v>
      </c>
      <c r="O9" s="2" t="s">
        <v>195</v>
      </c>
      <c r="P9" s="2" t="s">
        <v>196</v>
      </c>
      <c r="Q9" s="2" t="s">
        <v>76</v>
      </c>
      <c r="R9" s="2" t="s">
        <v>197</v>
      </c>
      <c r="S9" s="2" t="s">
        <v>203</v>
      </c>
      <c r="T9" s="2" t="s">
        <v>199</v>
      </c>
    </row>
    <row r="10" spans="1:20" ht="45" customHeight="1">
      <c r="A10" s="2" t="s">
        <v>118</v>
      </c>
      <c r="B10" s="2" t="s">
        <v>208</v>
      </c>
      <c r="C10" s="2" t="s">
        <v>85</v>
      </c>
      <c r="D10" s="2" t="s">
        <v>187</v>
      </c>
      <c r="E10" s="2" t="s">
        <v>188</v>
      </c>
      <c r="F10" s="2" t="s">
        <v>189</v>
      </c>
      <c r="G10" s="2" t="s">
        <v>190</v>
      </c>
      <c r="H10" s="2" t="s">
        <v>191</v>
      </c>
      <c r="I10" s="2" t="s">
        <v>192</v>
      </c>
      <c r="J10" s="2" t="s">
        <v>6</v>
      </c>
      <c r="K10" s="2" t="s">
        <v>80</v>
      </c>
      <c r="L10" s="2" t="s">
        <v>193</v>
      </c>
      <c r="M10" s="2" t="s">
        <v>80</v>
      </c>
      <c r="N10" s="2" t="s">
        <v>194</v>
      </c>
      <c r="O10" s="2" t="s">
        <v>195</v>
      </c>
      <c r="P10" s="2" t="s">
        <v>196</v>
      </c>
      <c r="Q10" s="2" t="s">
        <v>76</v>
      </c>
      <c r="R10" s="2" t="s">
        <v>197</v>
      </c>
      <c r="S10" s="2" t="s">
        <v>198</v>
      </c>
      <c r="T10" s="2" t="s">
        <v>199</v>
      </c>
    </row>
    <row r="11" spans="1:20" ht="45" customHeight="1">
      <c r="A11" s="2" t="s">
        <v>121</v>
      </c>
      <c r="B11" s="2" t="s">
        <v>209</v>
      </c>
      <c r="C11" s="2" t="s">
        <v>85</v>
      </c>
      <c r="D11" s="2" t="s">
        <v>187</v>
      </c>
      <c r="E11" s="2" t="s">
        <v>188</v>
      </c>
      <c r="F11" s="2" t="s">
        <v>189</v>
      </c>
      <c r="G11" s="2" t="s">
        <v>190</v>
      </c>
      <c r="H11" s="2" t="s">
        <v>191</v>
      </c>
      <c r="I11" s="2" t="s">
        <v>192</v>
      </c>
      <c r="J11" s="2" t="s">
        <v>6</v>
      </c>
      <c r="K11" s="2" t="s">
        <v>80</v>
      </c>
      <c r="L11" s="2" t="s">
        <v>193</v>
      </c>
      <c r="M11" s="2" t="s">
        <v>80</v>
      </c>
      <c r="N11" s="2" t="s">
        <v>194</v>
      </c>
      <c r="O11" s="2" t="s">
        <v>195</v>
      </c>
      <c r="P11" s="2" t="s">
        <v>196</v>
      </c>
      <c r="Q11" s="2" t="s">
        <v>76</v>
      </c>
      <c r="R11" s="2" t="s">
        <v>197</v>
      </c>
      <c r="S11" s="2" t="s">
        <v>198</v>
      </c>
      <c r="T11" s="2" t="s">
        <v>199</v>
      </c>
    </row>
    <row r="12" spans="1:20" ht="45" customHeight="1">
      <c r="A12" s="2" t="s">
        <v>123</v>
      </c>
      <c r="B12" s="2" t="s">
        <v>210</v>
      </c>
      <c r="C12" s="2" t="s">
        <v>202</v>
      </c>
      <c r="D12" s="2" t="s">
        <v>187</v>
      </c>
      <c r="E12" s="2" t="s">
        <v>188</v>
      </c>
      <c r="F12" s="2" t="s">
        <v>189</v>
      </c>
      <c r="G12" s="2" t="s">
        <v>190</v>
      </c>
      <c r="H12" s="2" t="s">
        <v>191</v>
      </c>
      <c r="I12" s="2" t="s">
        <v>192</v>
      </c>
      <c r="J12" s="2" t="s">
        <v>6</v>
      </c>
      <c r="K12" s="2" t="s">
        <v>80</v>
      </c>
      <c r="L12" s="2" t="s">
        <v>193</v>
      </c>
      <c r="M12" s="2" t="s">
        <v>80</v>
      </c>
      <c r="N12" s="2" t="s">
        <v>194</v>
      </c>
      <c r="O12" s="2" t="s">
        <v>195</v>
      </c>
      <c r="P12" s="2" t="s">
        <v>196</v>
      </c>
      <c r="Q12" s="2" t="s">
        <v>76</v>
      </c>
      <c r="R12" s="2" t="s">
        <v>197</v>
      </c>
      <c r="S12" s="2" t="s">
        <v>203</v>
      </c>
      <c r="T12" s="2" t="s">
        <v>199</v>
      </c>
    </row>
    <row r="13" spans="1:20" ht="45" customHeight="1">
      <c r="A13" s="2" t="s">
        <v>125</v>
      </c>
      <c r="B13" s="2" t="s">
        <v>211</v>
      </c>
      <c r="C13" s="2" t="s">
        <v>205</v>
      </c>
      <c r="D13" s="2" t="s">
        <v>187</v>
      </c>
      <c r="E13" s="2" t="s">
        <v>188</v>
      </c>
      <c r="F13" s="2" t="s">
        <v>189</v>
      </c>
      <c r="G13" s="2" t="s">
        <v>190</v>
      </c>
      <c r="H13" s="2" t="s">
        <v>191</v>
      </c>
      <c r="I13" s="2" t="s">
        <v>192</v>
      </c>
      <c r="J13" s="2" t="s">
        <v>6</v>
      </c>
      <c r="K13" s="2" t="s">
        <v>80</v>
      </c>
      <c r="L13" s="2" t="s">
        <v>193</v>
      </c>
      <c r="M13" s="2" t="s">
        <v>80</v>
      </c>
      <c r="N13" s="2" t="s">
        <v>194</v>
      </c>
      <c r="O13" s="2" t="s">
        <v>195</v>
      </c>
      <c r="P13" s="2" t="s">
        <v>196</v>
      </c>
      <c r="Q13" s="2" t="s">
        <v>76</v>
      </c>
      <c r="R13" s="2" t="s">
        <v>197</v>
      </c>
      <c r="S13" s="2" t="s">
        <v>203</v>
      </c>
      <c r="T13" s="2" t="s">
        <v>199</v>
      </c>
    </row>
    <row r="14" spans="1:20" ht="45" customHeight="1">
      <c r="A14" s="2" t="s">
        <v>127</v>
      </c>
      <c r="B14" s="2" t="s">
        <v>212</v>
      </c>
      <c r="C14" s="2" t="s">
        <v>205</v>
      </c>
      <c r="D14" s="2" t="s">
        <v>187</v>
      </c>
      <c r="E14" s="2" t="s">
        <v>188</v>
      </c>
      <c r="F14" s="2" t="s">
        <v>189</v>
      </c>
      <c r="G14" s="2" t="s">
        <v>190</v>
      </c>
      <c r="H14" s="2" t="s">
        <v>191</v>
      </c>
      <c r="I14" s="2" t="s">
        <v>192</v>
      </c>
      <c r="J14" s="2" t="s">
        <v>6</v>
      </c>
      <c r="K14" s="2" t="s">
        <v>80</v>
      </c>
      <c r="L14" s="2" t="s">
        <v>193</v>
      </c>
      <c r="M14" s="2" t="s">
        <v>80</v>
      </c>
      <c r="N14" s="2" t="s">
        <v>194</v>
      </c>
      <c r="O14" s="2" t="s">
        <v>195</v>
      </c>
      <c r="P14" s="2" t="s">
        <v>196</v>
      </c>
      <c r="Q14" s="2" t="s">
        <v>76</v>
      </c>
      <c r="R14" s="2" t="s">
        <v>197</v>
      </c>
      <c r="S14" s="2" t="s">
        <v>203</v>
      </c>
      <c r="T14" s="2" t="s">
        <v>199</v>
      </c>
    </row>
    <row r="15" spans="1:20" ht="45" customHeight="1">
      <c r="A15" s="2" t="s">
        <v>129</v>
      </c>
      <c r="B15" s="2" t="s">
        <v>213</v>
      </c>
      <c r="C15" s="2" t="s">
        <v>202</v>
      </c>
      <c r="D15" s="2" t="s">
        <v>187</v>
      </c>
      <c r="E15" s="2" t="s">
        <v>188</v>
      </c>
      <c r="F15" s="2" t="s">
        <v>189</v>
      </c>
      <c r="G15" s="2" t="s">
        <v>190</v>
      </c>
      <c r="H15" s="2" t="s">
        <v>191</v>
      </c>
      <c r="I15" s="2" t="s">
        <v>192</v>
      </c>
      <c r="J15" s="2" t="s">
        <v>6</v>
      </c>
      <c r="K15" s="2" t="s">
        <v>80</v>
      </c>
      <c r="L15" s="2" t="s">
        <v>193</v>
      </c>
      <c r="M15" s="2" t="s">
        <v>80</v>
      </c>
      <c r="N15" s="2" t="s">
        <v>194</v>
      </c>
      <c r="O15" s="2" t="s">
        <v>195</v>
      </c>
      <c r="P15" s="2" t="s">
        <v>196</v>
      </c>
      <c r="Q15" s="2" t="s">
        <v>76</v>
      </c>
      <c r="R15" s="2" t="s">
        <v>197</v>
      </c>
      <c r="S15" s="2" t="s">
        <v>203</v>
      </c>
      <c r="T15" s="2" t="s">
        <v>199</v>
      </c>
    </row>
    <row r="16" spans="1:20" ht="45" customHeight="1">
      <c r="A16" s="2" t="s">
        <v>130</v>
      </c>
      <c r="B16" s="2" t="s">
        <v>214</v>
      </c>
      <c r="C16" s="2" t="s">
        <v>132</v>
      </c>
      <c r="D16" s="2" t="s">
        <v>187</v>
      </c>
      <c r="E16" s="2" t="s">
        <v>188</v>
      </c>
      <c r="F16" s="2" t="s">
        <v>76</v>
      </c>
      <c r="G16" s="2" t="s">
        <v>76</v>
      </c>
      <c r="H16" s="2" t="s">
        <v>191</v>
      </c>
      <c r="I16" s="2" t="s">
        <v>192</v>
      </c>
      <c r="J16" s="2" t="s">
        <v>6</v>
      </c>
      <c r="K16" s="2" t="s">
        <v>80</v>
      </c>
      <c r="L16" s="2" t="s">
        <v>193</v>
      </c>
      <c r="M16" s="2" t="s">
        <v>80</v>
      </c>
      <c r="N16" s="2" t="s">
        <v>194</v>
      </c>
      <c r="O16" s="2" t="s">
        <v>195</v>
      </c>
      <c r="P16" s="2" t="s">
        <v>196</v>
      </c>
      <c r="Q16" s="2" t="s">
        <v>76</v>
      </c>
      <c r="R16" s="2" t="s">
        <v>215</v>
      </c>
      <c r="S16" s="2" t="s">
        <v>198</v>
      </c>
      <c r="T16" s="2" t="s">
        <v>216</v>
      </c>
    </row>
    <row r="17" spans="1:20" ht="45" customHeight="1">
      <c r="A17" s="2" t="s">
        <v>133</v>
      </c>
      <c r="B17" s="2" t="s">
        <v>217</v>
      </c>
      <c r="C17" s="2" t="s">
        <v>132</v>
      </c>
      <c r="D17" s="2" t="s">
        <v>187</v>
      </c>
      <c r="E17" s="2" t="s">
        <v>188</v>
      </c>
      <c r="F17" s="2" t="s">
        <v>76</v>
      </c>
      <c r="G17" s="2" t="s">
        <v>76</v>
      </c>
      <c r="H17" s="2" t="s">
        <v>191</v>
      </c>
      <c r="I17" s="2" t="s">
        <v>192</v>
      </c>
      <c r="J17" s="2" t="s">
        <v>6</v>
      </c>
      <c r="K17" s="2" t="s">
        <v>80</v>
      </c>
      <c r="L17" s="2" t="s">
        <v>193</v>
      </c>
      <c r="M17" s="2" t="s">
        <v>80</v>
      </c>
      <c r="N17" s="2" t="s">
        <v>194</v>
      </c>
      <c r="O17" s="2" t="s">
        <v>195</v>
      </c>
      <c r="P17" s="2" t="s">
        <v>196</v>
      </c>
      <c r="Q17" s="2" t="s">
        <v>76</v>
      </c>
      <c r="R17" s="2" t="s">
        <v>215</v>
      </c>
      <c r="S17" s="2" t="s">
        <v>198</v>
      </c>
      <c r="T17" s="2" t="s">
        <v>216</v>
      </c>
    </row>
    <row r="18" spans="1:20" ht="45" customHeight="1">
      <c r="A18" s="2" t="s">
        <v>134</v>
      </c>
      <c r="B18" s="2" t="s">
        <v>218</v>
      </c>
      <c r="C18" s="2" t="s">
        <v>202</v>
      </c>
      <c r="D18" s="2" t="s">
        <v>187</v>
      </c>
      <c r="E18" s="2" t="s">
        <v>188</v>
      </c>
      <c r="F18" s="2" t="s">
        <v>76</v>
      </c>
      <c r="G18" s="2" t="s">
        <v>76</v>
      </c>
      <c r="H18" s="2" t="s">
        <v>191</v>
      </c>
      <c r="I18" s="2" t="s">
        <v>192</v>
      </c>
      <c r="J18" s="2" t="s">
        <v>6</v>
      </c>
      <c r="K18" s="2" t="s">
        <v>80</v>
      </c>
      <c r="L18" s="2" t="s">
        <v>193</v>
      </c>
      <c r="M18" s="2" t="s">
        <v>80</v>
      </c>
      <c r="N18" s="2" t="s">
        <v>194</v>
      </c>
      <c r="O18" s="2" t="s">
        <v>195</v>
      </c>
      <c r="P18" s="2" t="s">
        <v>196</v>
      </c>
      <c r="Q18" s="2" t="s">
        <v>76</v>
      </c>
      <c r="R18" s="2" t="s">
        <v>219</v>
      </c>
      <c r="S18" s="2" t="s">
        <v>203</v>
      </c>
      <c r="T18" s="2" t="s">
        <v>216</v>
      </c>
    </row>
    <row r="19" spans="1:20" ht="45" customHeight="1">
      <c r="A19" s="2" t="s">
        <v>135</v>
      </c>
      <c r="B19" s="2" t="s">
        <v>220</v>
      </c>
      <c r="C19" s="2" t="s">
        <v>221</v>
      </c>
      <c r="D19" s="2" t="s">
        <v>187</v>
      </c>
      <c r="E19" s="2" t="s">
        <v>188</v>
      </c>
      <c r="F19" s="2" t="s">
        <v>76</v>
      </c>
      <c r="G19" s="2" t="s">
        <v>76</v>
      </c>
      <c r="H19" s="2" t="s">
        <v>191</v>
      </c>
      <c r="I19" s="2" t="s">
        <v>192</v>
      </c>
      <c r="J19" s="2" t="s">
        <v>6</v>
      </c>
      <c r="K19" s="2" t="s">
        <v>80</v>
      </c>
      <c r="L19" s="2" t="s">
        <v>193</v>
      </c>
      <c r="M19" s="2" t="s">
        <v>80</v>
      </c>
      <c r="N19" s="2" t="s">
        <v>194</v>
      </c>
      <c r="O19" s="2" t="s">
        <v>195</v>
      </c>
      <c r="P19" s="2" t="s">
        <v>196</v>
      </c>
      <c r="Q19" s="2" t="s">
        <v>76</v>
      </c>
      <c r="R19" s="2" t="s">
        <v>197</v>
      </c>
      <c r="S19" s="2" t="s">
        <v>203</v>
      </c>
      <c r="T19" s="2" t="s">
        <v>216</v>
      </c>
    </row>
    <row r="20" spans="1:20" ht="45" customHeight="1">
      <c r="A20" s="2" t="s">
        <v>136</v>
      </c>
      <c r="B20" s="2" t="s">
        <v>222</v>
      </c>
      <c r="C20" s="2" t="s">
        <v>221</v>
      </c>
      <c r="D20" s="2" t="s">
        <v>187</v>
      </c>
      <c r="E20" s="2" t="s">
        <v>188</v>
      </c>
      <c r="F20" s="2" t="s">
        <v>76</v>
      </c>
      <c r="G20" s="2" t="s">
        <v>76</v>
      </c>
      <c r="H20" s="2" t="s">
        <v>191</v>
      </c>
      <c r="I20" s="2" t="s">
        <v>192</v>
      </c>
      <c r="J20" s="2" t="s">
        <v>6</v>
      </c>
      <c r="K20" s="2" t="s">
        <v>80</v>
      </c>
      <c r="L20" s="2" t="s">
        <v>193</v>
      </c>
      <c r="M20" s="2" t="s">
        <v>80</v>
      </c>
      <c r="N20" s="2" t="s">
        <v>194</v>
      </c>
      <c r="O20" s="2" t="s">
        <v>195</v>
      </c>
      <c r="P20" s="2" t="s">
        <v>196</v>
      </c>
      <c r="Q20" s="2" t="s">
        <v>76</v>
      </c>
      <c r="R20" s="2" t="s">
        <v>197</v>
      </c>
      <c r="S20" s="2" t="s">
        <v>203</v>
      </c>
      <c r="T20" s="2" t="s">
        <v>216</v>
      </c>
    </row>
    <row r="21" spans="1:20" ht="45" customHeight="1">
      <c r="A21" s="2" t="s">
        <v>137</v>
      </c>
      <c r="B21" s="2" t="s">
        <v>223</v>
      </c>
      <c r="C21" s="2" t="s">
        <v>202</v>
      </c>
      <c r="D21" s="2" t="s">
        <v>187</v>
      </c>
      <c r="E21" s="2" t="s">
        <v>188</v>
      </c>
      <c r="F21" s="2" t="s">
        <v>76</v>
      </c>
      <c r="G21" s="2" t="s">
        <v>76</v>
      </c>
      <c r="H21" s="2" t="s">
        <v>191</v>
      </c>
      <c r="I21" s="2" t="s">
        <v>192</v>
      </c>
      <c r="J21" s="2" t="s">
        <v>6</v>
      </c>
      <c r="K21" s="2" t="s">
        <v>80</v>
      </c>
      <c r="L21" s="2" t="s">
        <v>193</v>
      </c>
      <c r="M21" s="2" t="s">
        <v>80</v>
      </c>
      <c r="N21" s="2" t="s">
        <v>194</v>
      </c>
      <c r="O21" s="2" t="s">
        <v>195</v>
      </c>
      <c r="P21" s="2" t="s">
        <v>196</v>
      </c>
      <c r="Q21" s="2" t="s">
        <v>76</v>
      </c>
      <c r="R21" s="2" t="s">
        <v>219</v>
      </c>
      <c r="S21" s="2" t="s">
        <v>203</v>
      </c>
      <c r="T21" s="2" t="s">
        <v>216</v>
      </c>
    </row>
    <row r="22" spans="1:20" ht="45" customHeight="1">
      <c r="A22" s="2" t="s">
        <v>138</v>
      </c>
      <c r="B22" s="2" t="s">
        <v>224</v>
      </c>
      <c r="C22" s="2" t="s">
        <v>85</v>
      </c>
      <c r="D22" s="2" t="s">
        <v>187</v>
      </c>
      <c r="E22" s="2" t="s">
        <v>188</v>
      </c>
      <c r="F22" s="2" t="s">
        <v>189</v>
      </c>
      <c r="G22" s="2" t="s">
        <v>190</v>
      </c>
      <c r="H22" s="2" t="s">
        <v>191</v>
      </c>
      <c r="I22" s="2" t="s">
        <v>192</v>
      </c>
      <c r="J22" s="2" t="s">
        <v>6</v>
      </c>
      <c r="K22" s="2" t="s">
        <v>80</v>
      </c>
      <c r="L22" s="2" t="s">
        <v>193</v>
      </c>
      <c r="M22" s="2" t="s">
        <v>80</v>
      </c>
      <c r="N22" s="2" t="s">
        <v>194</v>
      </c>
      <c r="O22" s="2" t="s">
        <v>195</v>
      </c>
      <c r="P22" s="2" t="s">
        <v>196</v>
      </c>
      <c r="Q22" s="2" t="s">
        <v>76</v>
      </c>
      <c r="R22" s="2" t="s">
        <v>197</v>
      </c>
      <c r="S22" s="2" t="s">
        <v>198</v>
      </c>
      <c r="T22" s="2" t="s">
        <v>199</v>
      </c>
    </row>
    <row r="23" spans="1:20" ht="45" customHeight="1">
      <c r="A23" s="2" t="s">
        <v>139</v>
      </c>
      <c r="B23" s="2" t="s">
        <v>225</v>
      </c>
      <c r="C23" s="2" t="s">
        <v>85</v>
      </c>
      <c r="D23" s="2" t="s">
        <v>187</v>
      </c>
      <c r="E23" s="2" t="s">
        <v>188</v>
      </c>
      <c r="F23" s="2" t="s">
        <v>189</v>
      </c>
      <c r="G23" s="2" t="s">
        <v>190</v>
      </c>
      <c r="H23" s="2" t="s">
        <v>191</v>
      </c>
      <c r="I23" s="2" t="s">
        <v>192</v>
      </c>
      <c r="J23" s="2" t="s">
        <v>6</v>
      </c>
      <c r="K23" s="2" t="s">
        <v>80</v>
      </c>
      <c r="L23" s="2" t="s">
        <v>193</v>
      </c>
      <c r="M23" s="2" t="s">
        <v>80</v>
      </c>
      <c r="N23" s="2" t="s">
        <v>194</v>
      </c>
      <c r="O23" s="2" t="s">
        <v>195</v>
      </c>
      <c r="P23" s="2" t="s">
        <v>196</v>
      </c>
      <c r="Q23" s="2" t="s">
        <v>76</v>
      </c>
      <c r="R23" s="2" t="s">
        <v>197</v>
      </c>
      <c r="S23" s="2" t="s">
        <v>198</v>
      </c>
      <c r="T23" s="2" t="s">
        <v>199</v>
      </c>
    </row>
    <row r="24" spans="1:20" ht="45" customHeight="1">
      <c r="A24" s="2" t="s">
        <v>140</v>
      </c>
      <c r="B24" s="2" t="s">
        <v>226</v>
      </c>
      <c r="C24" s="2" t="s">
        <v>202</v>
      </c>
      <c r="D24" s="2" t="s">
        <v>187</v>
      </c>
      <c r="E24" s="2" t="s">
        <v>188</v>
      </c>
      <c r="F24" s="2" t="s">
        <v>189</v>
      </c>
      <c r="G24" s="2" t="s">
        <v>190</v>
      </c>
      <c r="H24" s="2" t="s">
        <v>191</v>
      </c>
      <c r="I24" s="2" t="s">
        <v>192</v>
      </c>
      <c r="J24" s="2" t="s">
        <v>6</v>
      </c>
      <c r="K24" s="2" t="s">
        <v>80</v>
      </c>
      <c r="L24" s="2" t="s">
        <v>193</v>
      </c>
      <c r="M24" s="2" t="s">
        <v>80</v>
      </c>
      <c r="N24" s="2" t="s">
        <v>194</v>
      </c>
      <c r="O24" s="2" t="s">
        <v>195</v>
      </c>
      <c r="P24" s="2" t="s">
        <v>196</v>
      </c>
      <c r="Q24" s="2" t="s">
        <v>76</v>
      </c>
      <c r="R24" s="2" t="s">
        <v>197</v>
      </c>
      <c r="S24" s="2" t="s">
        <v>203</v>
      </c>
      <c r="T24" s="2" t="s">
        <v>199</v>
      </c>
    </row>
    <row r="25" spans="1:20" ht="45" customHeight="1">
      <c r="A25" s="2" t="s">
        <v>141</v>
      </c>
      <c r="B25" s="2" t="s">
        <v>227</v>
      </c>
      <c r="C25" s="2" t="s">
        <v>205</v>
      </c>
      <c r="D25" s="2" t="s">
        <v>187</v>
      </c>
      <c r="E25" s="2" t="s">
        <v>188</v>
      </c>
      <c r="F25" s="2" t="s">
        <v>189</v>
      </c>
      <c r="G25" s="2" t="s">
        <v>190</v>
      </c>
      <c r="H25" s="2" t="s">
        <v>191</v>
      </c>
      <c r="I25" s="2" t="s">
        <v>192</v>
      </c>
      <c r="J25" s="2" t="s">
        <v>6</v>
      </c>
      <c r="K25" s="2" t="s">
        <v>80</v>
      </c>
      <c r="L25" s="2" t="s">
        <v>193</v>
      </c>
      <c r="M25" s="2" t="s">
        <v>80</v>
      </c>
      <c r="N25" s="2" t="s">
        <v>194</v>
      </c>
      <c r="O25" s="2" t="s">
        <v>195</v>
      </c>
      <c r="P25" s="2" t="s">
        <v>196</v>
      </c>
      <c r="Q25" s="2" t="s">
        <v>76</v>
      </c>
      <c r="R25" s="2" t="s">
        <v>197</v>
      </c>
      <c r="S25" s="2" t="s">
        <v>203</v>
      </c>
      <c r="T25" s="2" t="s">
        <v>199</v>
      </c>
    </row>
    <row r="26" spans="1:20" ht="45" customHeight="1">
      <c r="A26" s="2" t="s">
        <v>142</v>
      </c>
      <c r="B26" s="2" t="s">
        <v>228</v>
      </c>
      <c r="C26" s="2" t="s">
        <v>205</v>
      </c>
      <c r="D26" s="2" t="s">
        <v>187</v>
      </c>
      <c r="E26" s="2" t="s">
        <v>188</v>
      </c>
      <c r="F26" s="2" t="s">
        <v>189</v>
      </c>
      <c r="G26" s="2" t="s">
        <v>190</v>
      </c>
      <c r="H26" s="2" t="s">
        <v>191</v>
      </c>
      <c r="I26" s="2" t="s">
        <v>192</v>
      </c>
      <c r="J26" s="2" t="s">
        <v>6</v>
      </c>
      <c r="K26" s="2" t="s">
        <v>80</v>
      </c>
      <c r="L26" s="2" t="s">
        <v>193</v>
      </c>
      <c r="M26" s="2" t="s">
        <v>80</v>
      </c>
      <c r="N26" s="2" t="s">
        <v>194</v>
      </c>
      <c r="O26" s="2" t="s">
        <v>195</v>
      </c>
      <c r="P26" s="2" t="s">
        <v>196</v>
      </c>
      <c r="Q26" s="2" t="s">
        <v>76</v>
      </c>
      <c r="R26" s="2" t="s">
        <v>197</v>
      </c>
      <c r="S26" s="2" t="s">
        <v>203</v>
      </c>
      <c r="T26" s="2" t="s">
        <v>199</v>
      </c>
    </row>
    <row r="27" spans="1:20" ht="45" customHeight="1">
      <c r="A27" s="2" t="s">
        <v>143</v>
      </c>
      <c r="B27" s="2" t="s">
        <v>229</v>
      </c>
      <c r="C27" s="2" t="s">
        <v>202</v>
      </c>
      <c r="D27" s="2" t="s">
        <v>187</v>
      </c>
      <c r="E27" s="2" t="s">
        <v>188</v>
      </c>
      <c r="F27" s="2" t="s">
        <v>189</v>
      </c>
      <c r="G27" s="2" t="s">
        <v>190</v>
      </c>
      <c r="H27" s="2" t="s">
        <v>191</v>
      </c>
      <c r="I27" s="2" t="s">
        <v>192</v>
      </c>
      <c r="J27" s="2" t="s">
        <v>6</v>
      </c>
      <c r="K27" s="2" t="s">
        <v>80</v>
      </c>
      <c r="L27" s="2" t="s">
        <v>193</v>
      </c>
      <c r="M27" s="2" t="s">
        <v>80</v>
      </c>
      <c r="N27" s="2" t="s">
        <v>194</v>
      </c>
      <c r="O27" s="2" t="s">
        <v>195</v>
      </c>
      <c r="P27" s="2" t="s">
        <v>196</v>
      </c>
      <c r="Q27" s="2" t="s">
        <v>76</v>
      </c>
      <c r="R27" s="2" t="s">
        <v>197</v>
      </c>
      <c r="S27" s="2" t="s">
        <v>203</v>
      </c>
      <c r="T27" s="2" t="s">
        <v>199</v>
      </c>
    </row>
    <row r="28" spans="1:20" ht="45" customHeight="1">
      <c r="A28" s="2" t="s">
        <v>145</v>
      </c>
      <c r="B28" s="2" t="s">
        <v>230</v>
      </c>
      <c r="C28" s="2" t="s">
        <v>231</v>
      </c>
      <c r="D28" s="2" t="s">
        <v>187</v>
      </c>
      <c r="E28" s="2" t="s">
        <v>232</v>
      </c>
      <c r="F28" s="2" t="s">
        <v>189</v>
      </c>
      <c r="G28" s="2" t="s">
        <v>233</v>
      </c>
      <c r="H28" s="2" t="s">
        <v>191</v>
      </c>
      <c r="I28" s="2" t="s">
        <v>234</v>
      </c>
      <c r="J28" s="2" t="s">
        <v>6</v>
      </c>
      <c r="K28" s="2" t="s">
        <v>235</v>
      </c>
      <c r="L28" s="2" t="s">
        <v>193</v>
      </c>
      <c r="M28" s="2" t="s">
        <v>235</v>
      </c>
      <c r="N28" s="2" t="s">
        <v>194</v>
      </c>
      <c r="O28" s="2" t="s">
        <v>195</v>
      </c>
      <c r="P28" s="2" t="s">
        <v>196</v>
      </c>
      <c r="Q28" s="2" t="s">
        <v>131</v>
      </c>
      <c r="R28" s="2" t="s">
        <v>236</v>
      </c>
      <c r="S28" s="2" t="s">
        <v>203</v>
      </c>
      <c r="T28" s="2" t="s">
        <v>237</v>
      </c>
    </row>
    <row r="29" spans="1:20" ht="45" customHeight="1">
      <c r="A29" s="2" t="s">
        <v>146</v>
      </c>
      <c r="B29" s="2" t="s">
        <v>238</v>
      </c>
      <c r="C29" s="2" t="s">
        <v>239</v>
      </c>
      <c r="D29" s="2" t="s">
        <v>187</v>
      </c>
      <c r="E29" s="2" t="s">
        <v>232</v>
      </c>
      <c r="F29" s="2" t="s">
        <v>189</v>
      </c>
      <c r="G29" s="2" t="s">
        <v>233</v>
      </c>
      <c r="H29" s="2" t="s">
        <v>191</v>
      </c>
      <c r="I29" s="2" t="s">
        <v>234</v>
      </c>
      <c r="J29" s="2" t="s">
        <v>6</v>
      </c>
      <c r="K29" s="2" t="s">
        <v>235</v>
      </c>
      <c r="L29" s="2" t="s">
        <v>193</v>
      </c>
      <c r="M29" s="2" t="s">
        <v>235</v>
      </c>
      <c r="N29" s="2" t="s">
        <v>194</v>
      </c>
      <c r="O29" s="2" t="s">
        <v>195</v>
      </c>
      <c r="P29" s="2" t="s">
        <v>196</v>
      </c>
      <c r="Q29" s="2" t="s">
        <v>131</v>
      </c>
      <c r="R29" s="2" t="s">
        <v>236</v>
      </c>
      <c r="S29" s="2" t="s">
        <v>203</v>
      </c>
      <c r="T29" s="2" t="s">
        <v>237</v>
      </c>
    </row>
    <row r="30" spans="1:20" ht="45" customHeight="1">
      <c r="A30" s="2" t="s">
        <v>147</v>
      </c>
      <c r="B30" s="2" t="s">
        <v>240</v>
      </c>
      <c r="C30" s="2" t="s">
        <v>239</v>
      </c>
      <c r="D30" s="2" t="s">
        <v>187</v>
      </c>
      <c r="E30" s="2" t="s">
        <v>232</v>
      </c>
      <c r="F30" s="2" t="s">
        <v>189</v>
      </c>
      <c r="G30" s="2" t="s">
        <v>233</v>
      </c>
      <c r="H30" s="2" t="s">
        <v>191</v>
      </c>
      <c r="I30" s="2" t="s">
        <v>234</v>
      </c>
      <c r="J30" s="2" t="s">
        <v>6</v>
      </c>
      <c r="K30" s="2" t="s">
        <v>235</v>
      </c>
      <c r="L30" s="2" t="s">
        <v>193</v>
      </c>
      <c r="M30" s="2" t="s">
        <v>235</v>
      </c>
      <c r="N30" s="2" t="s">
        <v>194</v>
      </c>
      <c r="O30" s="2" t="s">
        <v>195</v>
      </c>
      <c r="P30" s="2" t="s">
        <v>196</v>
      </c>
      <c r="Q30" s="2" t="s">
        <v>131</v>
      </c>
      <c r="R30" s="2" t="s">
        <v>236</v>
      </c>
      <c r="S30" s="2" t="s">
        <v>203</v>
      </c>
      <c r="T30" s="2" t="s">
        <v>237</v>
      </c>
    </row>
    <row r="31" spans="1:20" ht="45" customHeight="1">
      <c r="A31" s="2" t="s">
        <v>148</v>
      </c>
      <c r="B31" s="2" t="s">
        <v>241</v>
      </c>
      <c r="C31" s="2" t="s">
        <v>231</v>
      </c>
      <c r="D31" s="2" t="s">
        <v>187</v>
      </c>
      <c r="E31" s="2" t="s">
        <v>232</v>
      </c>
      <c r="F31" s="2" t="s">
        <v>189</v>
      </c>
      <c r="G31" s="2" t="s">
        <v>233</v>
      </c>
      <c r="H31" s="2" t="s">
        <v>191</v>
      </c>
      <c r="I31" s="2" t="s">
        <v>234</v>
      </c>
      <c r="J31" s="2" t="s">
        <v>6</v>
      </c>
      <c r="K31" s="2" t="s">
        <v>235</v>
      </c>
      <c r="L31" s="2" t="s">
        <v>193</v>
      </c>
      <c r="M31" s="2" t="s">
        <v>235</v>
      </c>
      <c r="N31" s="2" t="s">
        <v>194</v>
      </c>
      <c r="O31" s="2" t="s">
        <v>195</v>
      </c>
      <c r="P31" s="2" t="s">
        <v>196</v>
      </c>
      <c r="Q31" s="2" t="s">
        <v>131</v>
      </c>
      <c r="R31" s="2" t="s">
        <v>236</v>
      </c>
      <c r="S31" s="2" t="s">
        <v>203</v>
      </c>
      <c r="T31" s="2" t="s">
        <v>237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242</v>
      </c>
    </row>
    <row r="2" ht="15">
      <c r="A2" t="s">
        <v>243</v>
      </c>
    </row>
    <row r="3" ht="15">
      <c r="A3" t="s">
        <v>244</v>
      </c>
    </row>
    <row r="4" ht="15">
      <c r="A4" t="s">
        <v>245</v>
      </c>
    </row>
    <row r="5" ht="15">
      <c r="A5" t="s">
        <v>246</v>
      </c>
    </row>
    <row r="6" ht="15">
      <c r="A6" t="s">
        <v>247</v>
      </c>
    </row>
    <row r="7" ht="15">
      <c r="A7" t="s">
        <v>248</v>
      </c>
    </row>
    <row r="8" ht="15">
      <c r="A8" t="s">
        <v>249</v>
      </c>
    </row>
    <row r="9" ht="15">
      <c r="A9" t="s">
        <v>250</v>
      </c>
    </row>
    <row r="10" ht="15">
      <c r="A10" t="s">
        <v>187</v>
      </c>
    </row>
    <row r="11" ht="15">
      <c r="A11" t="s">
        <v>251</v>
      </c>
    </row>
    <row r="12" ht="15">
      <c r="A12" t="s">
        <v>252</v>
      </c>
    </row>
    <row r="13" ht="15">
      <c r="A13" t="s">
        <v>253</v>
      </c>
    </row>
    <row r="14" ht="15">
      <c r="A14" t="s">
        <v>254</v>
      </c>
    </row>
    <row r="15" ht="15">
      <c r="A15" t="s">
        <v>255</v>
      </c>
    </row>
    <row r="16" ht="15">
      <c r="A16" t="s">
        <v>256</v>
      </c>
    </row>
    <row r="17" ht="15">
      <c r="A17" t="s">
        <v>257</v>
      </c>
    </row>
    <row r="18" ht="15">
      <c r="A18" t="s">
        <v>258</v>
      </c>
    </row>
    <row r="19" ht="15">
      <c r="A19" t="s">
        <v>259</v>
      </c>
    </row>
    <row r="20" ht="15">
      <c r="A20" t="s">
        <v>260</v>
      </c>
    </row>
    <row r="21" ht="15">
      <c r="A21" t="s">
        <v>261</v>
      </c>
    </row>
    <row r="22" ht="15">
      <c r="A22" t="s">
        <v>262</v>
      </c>
    </row>
    <row r="23" ht="15">
      <c r="A23" t="s">
        <v>263</v>
      </c>
    </row>
    <row r="24" ht="15">
      <c r="A24" t="s">
        <v>264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265</v>
      </c>
    </row>
    <row r="2" ht="15">
      <c r="A2" t="s">
        <v>257</v>
      </c>
    </row>
    <row r="3" ht="15">
      <c r="A3" t="s">
        <v>266</v>
      </c>
    </row>
    <row r="4" ht="15">
      <c r="A4" t="s">
        <v>267</v>
      </c>
    </row>
    <row r="5" ht="15">
      <c r="A5" t="s">
        <v>268</v>
      </c>
    </row>
    <row r="6" ht="15">
      <c r="A6" t="s">
        <v>269</v>
      </c>
    </row>
    <row r="7" ht="15">
      <c r="A7" t="s">
        <v>191</v>
      </c>
    </row>
    <row r="8" ht="15">
      <c r="A8" t="s">
        <v>270</v>
      </c>
    </row>
    <row r="9" ht="15">
      <c r="A9" t="s">
        <v>271</v>
      </c>
    </row>
    <row r="10" ht="15">
      <c r="A10" t="s">
        <v>272</v>
      </c>
    </row>
    <row r="11" ht="15">
      <c r="A11" t="s">
        <v>273</v>
      </c>
    </row>
    <row r="12" ht="15">
      <c r="A12" t="s">
        <v>274</v>
      </c>
    </row>
    <row r="13" ht="15">
      <c r="A13" t="s">
        <v>275</v>
      </c>
    </row>
    <row r="14" ht="15">
      <c r="A14" t="s">
        <v>276</v>
      </c>
    </row>
    <row r="15" ht="15">
      <c r="A15" t="s">
        <v>277</v>
      </c>
    </row>
    <row r="16" ht="15">
      <c r="A16" t="s">
        <v>278</v>
      </c>
    </row>
    <row r="17" ht="15">
      <c r="A17" t="s">
        <v>279</v>
      </c>
    </row>
    <row r="18" ht="15">
      <c r="A18" t="s">
        <v>280</v>
      </c>
    </row>
    <row r="19" ht="15">
      <c r="A19" t="s">
        <v>281</v>
      </c>
    </row>
    <row r="20" ht="15">
      <c r="A20" t="s">
        <v>282</v>
      </c>
    </row>
    <row r="21" ht="15">
      <c r="A21" t="s">
        <v>283</v>
      </c>
    </row>
    <row r="22" ht="15">
      <c r="A22" t="s">
        <v>284</v>
      </c>
    </row>
    <row r="23" ht="15">
      <c r="A23" t="s">
        <v>253</v>
      </c>
    </row>
    <row r="24" ht="15">
      <c r="A24" t="s">
        <v>285</v>
      </c>
    </row>
    <row r="25" ht="15">
      <c r="A25" t="s">
        <v>286</v>
      </c>
    </row>
    <row r="26" ht="15">
      <c r="A26" t="s">
        <v>287</v>
      </c>
    </row>
    <row r="27" ht="15">
      <c r="A27" t="s">
        <v>288</v>
      </c>
    </row>
    <row r="28" ht="15">
      <c r="A28" t="s">
        <v>289</v>
      </c>
    </row>
    <row r="29" ht="15">
      <c r="A29" t="s">
        <v>290</v>
      </c>
    </row>
    <row r="30" ht="15">
      <c r="A30" t="s">
        <v>291</v>
      </c>
    </row>
    <row r="31" ht="15">
      <c r="A31" t="s">
        <v>292</v>
      </c>
    </row>
    <row r="32" ht="15">
      <c r="A32" t="s">
        <v>293</v>
      </c>
    </row>
    <row r="33" ht="15">
      <c r="A33" t="s">
        <v>294</v>
      </c>
    </row>
    <row r="34" ht="15">
      <c r="A34" t="s">
        <v>295</v>
      </c>
    </row>
    <row r="35" ht="15">
      <c r="A35" t="s">
        <v>296</v>
      </c>
    </row>
    <row r="36" ht="15">
      <c r="A36" t="s">
        <v>297</v>
      </c>
    </row>
    <row r="37" ht="15">
      <c r="A37" t="s">
        <v>298</v>
      </c>
    </row>
    <row r="38" ht="15">
      <c r="A38" t="s">
        <v>299</v>
      </c>
    </row>
    <row r="39" ht="15">
      <c r="A39" t="s">
        <v>300</v>
      </c>
    </row>
    <row r="40" ht="15">
      <c r="A40" t="s">
        <v>301</v>
      </c>
    </row>
    <row r="41" ht="15">
      <c r="A41" t="s">
        <v>302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303</v>
      </c>
    </row>
    <row r="2" ht="15">
      <c r="A2" t="s">
        <v>304</v>
      </c>
    </row>
    <row r="3" ht="15">
      <c r="A3" t="s">
        <v>305</v>
      </c>
    </row>
    <row r="4" ht="15">
      <c r="A4" t="s">
        <v>306</v>
      </c>
    </row>
    <row r="5" ht="15">
      <c r="A5" t="s">
        <v>307</v>
      </c>
    </row>
    <row r="6" ht="15">
      <c r="A6" t="s">
        <v>308</v>
      </c>
    </row>
    <row r="7" ht="15">
      <c r="A7" t="s">
        <v>309</v>
      </c>
    </row>
    <row r="8" ht="15">
      <c r="A8" t="s">
        <v>310</v>
      </c>
    </row>
    <row r="9" ht="15">
      <c r="A9" t="s">
        <v>311</v>
      </c>
    </row>
    <row r="10" ht="15">
      <c r="A10" t="s">
        <v>312</v>
      </c>
    </row>
    <row r="11" ht="15">
      <c r="A11" t="s">
        <v>313</v>
      </c>
    </row>
    <row r="12" ht="15">
      <c r="A12" t="s">
        <v>314</v>
      </c>
    </row>
    <row r="13" ht="15">
      <c r="A13" t="s">
        <v>315</v>
      </c>
    </row>
    <row r="14" ht="15">
      <c r="A14" t="s">
        <v>316</v>
      </c>
    </row>
    <row r="15" ht="15">
      <c r="A15" t="s">
        <v>317</v>
      </c>
    </row>
    <row r="16" ht="15">
      <c r="A16" t="s">
        <v>318</v>
      </c>
    </row>
    <row r="17" ht="15">
      <c r="A17" t="s">
        <v>319</v>
      </c>
    </row>
    <row r="18" ht="15">
      <c r="A18" t="s">
        <v>320</v>
      </c>
    </row>
    <row r="19" ht="15">
      <c r="A19" t="s">
        <v>321</v>
      </c>
    </row>
    <row r="20" ht="15">
      <c r="A20" t="s">
        <v>322</v>
      </c>
    </row>
    <row r="21" ht="15">
      <c r="A21" t="s">
        <v>323</v>
      </c>
    </row>
    <row r="22" ht="15">
      <c r="A22" t="s">
        <v>324</v>
      </c>
    </row>
    <row r="23" ht="15">
      <c r="A23" t="s">
        <v>325</v>
      </c>
    </row>
    <row r="24" ht="15">
      <c r="A24" t="s">
        <v>326</v>
      </c>
    </row>
    <row r="25" ht="15">
      <c r="A25" t="s">
        <v>327</v>
      </c>
    </row>
    <row r="26" ht="15">
      <c r="A26" t="s">
        <v>328</v>
      </c>
    </row>
    <row r="27" ht="15">
      <c r="A27" t="s">
        <v>329</v>
      </c>
    </row>
    <row r="28" ht="15">
      <c r="A28" t="s">
        <v>195</v>
      </c>
    </row>
    <row r="29" ht="15">
      <c r="A29" t="s">
        <v>330</v>
      </c>
    </row>
    <row r="30" ht="15">
      <c r="A30" t="s">
        <v>331</v>
      </c>
    </row>
    <row r="31" ht="15">
      <c r="A31" t="s">
        <v>332</v>
      </c>
    </row>
    <row r="32" ht="15">
      <c r="A32" t="s">
        <v>333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140625" style="0" bestFit="1" customWidth="1"/>
    <col min="4" max="4" width="24.00390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6.8515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  <c r="I2" t="s">
        <v>340</v>
      </c>
      <c r="J2" t="s">
        <v>341</v>
      </c>
      <c r="K2" t="s">
        <v>342</v>
      </c>
      <c r="L2" t="s">
        <v>343</v>
      </c>
      <c r="M2" t="s">
        <v>344</v>
      </c>
      <c r="N2" t="s">
        <v>345</v>
      </c>
      <c r="O2" t="s">
        <v>346</v>
      </c>
      <c r="P2" t="s">
        <v>347</v>
      </c>
      <c r="Q2" t="s">
        <v>348</v>
      </c>
      <c r="R2" t="s">
        <v>349</v>
      </c>
    </row>
    <row r="3" spans="1:18" ht="30">
      <c r="A3" s="1" t="s">
        <v>167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  <c r="G3" s="1" t="s">
        <v>171</v>
      </c>
      <c r="H3" s="1" t="s">
        <v>172</v>
      </c>
      <c r="I3" s="1" t="s">
        <v>354</v>
      </c>
      <c r="J3" s="1" t="s">
        <v>355</v>
      </c>
      <c r="K3" s="1" t="s">
        <v>356</v>
      </c>
      <c r="L3" s="1" t="s">
        <v>176</v>
      </c>
      <c r="M3" s="1" t="s">
        <v>177</v>
      </c>
      <c r="N3" s="1" t="s">
        <v>357</v>
      </c>
      <c r="O3" s="1" t="s">
        <v>358</v>
      </c>
      <c r="P3" s="1" t="s">
        <v>359</v>
      </c>
      <c r="Q3" s="1" t="s">
        <v>360</v>
      </c>
      <c r="R3" s="1" t="s">
        <v>182</v>
      </c>
    </row>
    <row r="4" spans="1:18" ht="45" customHeight="1">
      <c r="A4" s="2" t="s">
        <v>78</v>
      </c>
      <c r="B4" s="2" t="s">
        <v>361</v>
      </c>
      <c r="C4" s="2" t="s">
        <v>197</v>
      </c>
      <c r="D4" s="2" t="s">
        <v>198</v>
      </c>
      <c r="E4" s="2" t="s">
        <v>187</v>
      </c>
      <c r="F4" s="2" t="s">
        <v>188</v>
      </c>
      <c r="G4" s="2" t="s">
        <v>189</v>
      </c>
      <c r="H4" s="2" t="s">
        <v>362</v>
      </c>
      <c r="I4" s="2" t="s">
        <v>191</v>
      </c>
      <c r="J4" s="2" t="s">
        <v>192</v>
      </c>
      <c r="K4" s="2" t="s">
        <v>6</v>
      </c>
      <c r="L4" s="2" t="s">
        <v>80</v>
      </c>
      <c r="M4" s="2" t="s">
        <v>193</v>
      </c>
      <c r="N4" s="2" t="s">
        <v>80</v>
      </c>
      <c r="O4" s="2" t="s">
        <v>194</v>
      </c>
      <c r="P4" s="2" t="s">
        <v>195</v>
      </c>
      <c r="Q4" s="2" t="s">
        <v>196</v>
      </c>
      <c r="R4" s="2" t="s">
        <v>76</v>
      </c>
    </row>
    <row r="5" spans="1:18" ht="45" customHeight="1">
      <c r="A5" s="2" t="s">
        <v>90</v>
      </c>
      <c r="B5" s="2" t="s">
        <v>363</v>
      </c>
      <c r="C5" s="2" t="s">
        <v>197</v>
      </c>
      <c r="D5" s="2" t="s">
        <v>198</v>
      </c>
      <c r="E5" s="2" t="s">
        <v>187</v>
      </c>
      <c r="F5" s="2" t="s">
        <v>188</v>
      </c>
      <c r="G5" s="2" t="s">
        <v>189</v>
      </c>
      <c r="H5" s="2" t="s">
        <v>362</v>
      </c>
      <c r="I5" s="2" t="s">
        <v>191</v>
      </c>
      <c r="J5" s="2" t="s">
        <v>192</v>
      </c>
      <c r="K5" s="2" t="s">
        <v>6</v>
      </c>
      <c r="L5" s="2" t="s">
        <v>80</v>
      </c>
      <c r="M5" s="2" t="s">
        <v>193</v>
      </c>
      <c r="N5" s="2" t="s">
        <v>80</v>
      </c>
      <c r="O5" s="2" t="s">
        <v>194</v>
      </c>
      <c r="P5" s="2" t="s">
        <v>195</v>
      </c>
      <c r="Q5" s="2" t="s">
        <v>196</v>
      </c>
      <c r="R5" s="2" t="s">
        <v>76</v>
      </c>
    </row>
    <row r="6" spans="1:18" ht="45" customHeight="1">
      <c r="A6" s="2" t="s">
        <v>97</v>
      </c>
      <c r="B6" s="2" t="s">
        <v>364</v>
      </c>
      <c r="C6" s="2" t="s">
        <v>197</v>
      </c>
      <c r="D6" s="2" t="s">
        <v>198</v>
      </c>
      <c r="E6" s="2" t="s">
        <v>187</v>
      </c>
      <c r="F6" s="2" t="s">
        <v>188</v>
      </c>
      <c r="G6" s="2" t="s">
        <v>189</v>
      </c>
      <c r="H6" s="2" t="s">
        <v>362</v>
      </c>
      <c r="I6" s="2" t="s">
        <v>191</v>
      </c>
      <c r="J6" s="2" t="s">
        <v>192</v>
      </c>
      <c r="K6" s="2" t="s">
        <v>6</v>
      </c>
      <c r="L6" s="2" t="s">
        <v>80</v>
      </c>
      <c r="M6" s="2" t="s">
        <v>193</v>
      </c>
      <c r="N6" s="2" t="s">
        <v>80</v>
      </c>
      <c r="O6" s="2" t="s">
        <v>194</v>
      </c>
      <c r="P6" s="2" t="s">
        <v>195</v>
      </c>
      <c r="Q6" s="2" t="s">
        <v>196</v>
      </c>
      <c r="R6" s="2" t="s">
        <v>76</v>
      </c>
    </row>
    <row r="7" spans="1:18" ht="45" customHeight="1">
      <c r="A7" s="2" t="s">
        <v>104</v>
      </c>
      <c r="B7" s="2" t="s">
        <v>365</v>
      </c>
      <c r="C7" s="2" t="s">
        <v>197</v>
      </c>
      <c r="D7" s="2" t="s">
        <v>198</v>
      </c>
      <c r="E7" s="2" t="s">
        <v>187</v>
      </c>
      <c r="F7" s="2" t="s">
        <v>188</v>
      </c>
      <c r="G7" s="2" t="s">
        <v>189</v>
      </c>
      <c r="H7" s="2" t="s">
        <v>362</v>
      </c>
      <c r="I7" s="2" t="s">
        <v>191</v>
      </c>
      <c r="J7" s="2" t="s">
        <v>192</v>
      </c>
      <c r="K7" s="2" t="s">
        <v>6</v>
      </c>
      <c r="L7" s="2" t="s">
        <v>80</v>
      </c>
      <c r="M7" s="2" t="s">
        <v>193</v>
      </c>
      <c r="N7" s="2" t="s">
        <v>80</v>
      </c>
      <c r="O7" s="2" t="s">
        <v>194</v>
      </c>
      <c r="P7" s="2" t="s">
        <v>195</v>
      </c>
      <c r="Q7" s="2" t="s">
        <v>196</v>
      </c>
      <c r="R7" s="2" t="s">
        <v>76</v>
      </c>
    </row>
    <row r="8" spans="1:18" ht="45" customHeight="1">
      <c r="A8" s="2" t="s">
        <v>108</v>
      </c>
      <c r="B8" s="2" t="s">
        <v>366</v>
      </c>
      <c r="C8" s="2" t="s">
        <v>197</v>
      </c>
      <c r="D8" s="2" t="s">
        <v>198</v>
      </c>
      <c r="E8" s="2" t="s">
        <v>187</v>
      </c>
      <c r="F8" s="2" t="s">
        <v>188</v>
      </c>
      <c r="G8" s="2" t="s">
        <v>189</v>
      </c>
      <c r="H8" s="2" t="s">
        <v>362</v>
      </c>
      <c r="I8" s="2" t="s">
        <v>191</v>
      </c>
      <c r="J8" s="2" t="s">
        <v>192</v>
      </c>
      <c r="K8" s="2" t="s">
        <v>6</v>
      </c>
      <c r="L8" s="2" t="s">
        <v>80</v>
      </c>
      <c r="M8" s="2" t="s">
        <v>193</v>
      </c>
      <c r="N8" s="2" t="s">
        <v>80</v>
      </c>
      <c r="O8" s="2" t="s">
        <v>194</v>
      </c>
      <c r="P8" s="2" t="s">
        <v>195</v>
      </c>
      <c r="Q8" s="2" t="s">
        <v>196</v>
      </c>
      <c r="R8" s="2" t="s">
        <v>76</v>
      </c>
    </row>
    <row r="9" spans="1:18" ht="45" customHeight="1">
      <c r="A9" s="2" t="s">
        <v>114</v>
      </c>
      <c r="B9" s="2" t="s">
        <v>367</v>
      </c>
      <c r="C9" s="2" t="s">
        <v>197</v>
      </c>
      <c r="D9" s="2" t="s">
        <v>198</v>
      </c>
      <c r="E9" s="2" t="s">
        <v>187</v>
      </c>
      <c r="F9" s="2" t="s">
        <v>188</v>
      </c>
      <c r="G9" s="2" t="s">
        <v>189</v>
      </c>
      <c r="H9" s="2" t="s">
        <v>362</v>
      </c>
      <c r="I9" s="2" t="s">
        <v>191</v>
      </c>
      <c r="J9" s="2" t="s">
        <v>192</v>
      </c>
      <c r="K9" s="2" t="s">
        <v>6</v>
      </c>
      <c r="L9" s="2" t="s">
        <v>80</v>
      </c>
      <c r="M9" s="2" t="s">
        <v>193</v>
      </c>
      <c r="N9" s="2" t="s">
        <v>80</v>
      </c>
      <c r="O9" s="2" t="s">
        <v>194</v>
      </c>
      <c r="P9" s="2" t="s">
        <v>195</v>
      </c>
      <c r="Q9" s="2" t="s">
        <v>196</v>
      </c>
      <c r="R9" s="2" t="s">
        <v>76</v>
      </c>
    </row>
    <row r="10" spans="1:18" ht="45" customHeight="1">
      <c r="A10" s="2" t="s">
        <v>118</v>
      </c>
      <c r="B10" s="2" t="s">
        <v>368</v>
      </c>
      <c r="C10" s="2" t="s">
        <v>197</v>
      </c>
      <c r="D10" s="2" t="s">
        <v>198</v>
      </c>
      <c r="E10" s="2" t="s">
        <v>187</v>
      </c>
      <c r="F10" s="2" t="s">
        <v>188</v>
      </c>
      <c r="G10" s="2" t="s">
        <v>189</v>
      </c>
      <c r="H10" s="2" t="s">
        <v>362</v>
      </c>
      <c r="I10" s="2" t="s">
        <v>191</v>
      </c>
      <c r="J10" s="2" t="s">
        <v>192</v>
      </c>
      <c r="K10" s="2" t="s">
        <v>6</v>
      </c>
      <c r="L10" s="2" t="s">
        <v>80</v>
      </c>
      <c r="M10" s="2" t="s">
        <v>193</v>
      </c>
      <c r="N10" s="2" t="s">
        <v>80</v>
      </c>
      <c r="O10" s="2" t="s">
        <v>194</v>
      </c>
      <c r="P10" s="2" t="s">
        <v>195</v>
      </c>
      <c r="Q10" s="2" t="s">
        <v>196</v>
      </c>
      <c r="R10" s="2" t="s">
        <v>76</v>
      </c>
    </row>
    <row r="11" spans="1:18" ht="45" customHeight="1">
      <c r="A11" s="2" t="s">
        <v>121</v>
      </c>
      <c r="B11" s="2" t="s">
        <v>369</v>
      </c>
      <c r="C11" s="2" t="s">
        <v>197</v>
      </c>
      <c r="D11" s="2" t="s">
        <v>198</v>
      </c>
      <c r="E11" s="2" t="s">
        <v>187</v>
      </c>
      <c r="F11" s="2" t="s">
        <v>188</v>
      </c>
      <c r="G11" s="2" t="s">
        <v>189</v>
      </c>
      <c r="H11" s="2" t="s">
        <v>362</v>
      </c>
      <c r="I11" s="2" t="s">
        <v>191</v>
      </c>
      <c r="J11" s="2" t="s">
        <v>192</v>
      </c>
      <c r="K11" s="2" t="s">
        <v>6</v>
      </c>
      <c r="L11" s="2" t="s">
        <v>80</v>
      </c>
      <c r="M11" s="2" t="s">
        <v>193</v>
      </c>
      <c r="N11" s="2" t="s">
        <v>80</v>
      </c>
      <c r="O11" s="2" t="s">
        <v>194</v>
      </c>
      <c r="P11" s="2" t="s">
        <v>195</v>
      </c>
      <c r="Q11" s="2" t="s">
        <v>196</v>
      </c>
      <c r="R11" s="2" t="s">
        <v>76</v>
      </c>
    </row>
    <row r="12" spans="1:18" ht="45" customHeight="1">
      <c r="A12" s="2" t="s">
        <v>123</v>
      </c>
      <c r="B12" s="2" t="s">
        <v>370</v>
      </c>
      <c r="C12" s="2" t="s">
        <v>197</v>
      </c>
      <c r="D12" s="2" t="s">
        <v>198</v>
      </c>
      <c r="E12" s="2" t="s">
        <v>187</v>
      </c>
      <c r="F12" s="2" t="s">
        <v>188</v>
      </c>
      <c r="G12" s="2" t="s">
        <v>189</v>
      </c>
      <c r="H12" s="2" t="s">
        <v>362</v>
      </c>
      <c r="I12" s="2" t="s">
        <v>191</v>
      </c>
      <c r="J12" s="2" t="s">
        <v>192</v>
      </c>
      <c r="K12" s="2" t="s">
        <v>6</v>
      </c>
      <c r="L12" s="2" t="s">
        <v>80</v>
      </c>
      <c r="M12" s="2" t="s">
        <v>193</v>
      </c>
      <c r="N12" s="2" t="s">
        <v>80</v>
      </c>
      <c r="O12" s="2" t="s">
        <v>194</v>
      </c>
      <c r="P12" s="2" t="s">
        <v>195</v>
      </c>
      <c r="Q12" s="2" t="s">
        <v>196</v>
      </c>
      <c r="R12" s="2" t="s">
        <v>76</v>
      </c>
    </row>
    <row r="13" spans="1:18" ht="45" customHeight="1">
      <c r="A13" s="2" t="s">
        <v>125</v>
      </c>
      <c r="B13" s="2" t="s">
        <v>371</v>
      </c>
      <c r="C13" s="2" t="s">
        <v>197</v>
      </c>
      <c r="D13" s="2" t="s">
        <v>198</v>
      </c>
      <c r="E13" s="2" t="s">
        <v>187</v>
      </c>
      <c r="F13" s="2" t="s">
        <v>188</v>
      </c>
      <c r="G13" s="2" t="s">
        <v>189</v>
      </c>
      <c r="H13" s="2" t="s">
        <v>362</v>
      </c>
      <c r="I13" s="2" t="s">
        <v>191</v>
      </c>
      <c r="J13" s="2" t="s">
        <v>192</v>
      </c>
      <c r="K13" s="2" t="s">
        <v>6</v>
      </c>
      <c r="L13" s="2" t="s">
        <v>80</v>
      </c>
      <c r="M13" s="2" t="s">
        <v>193</v>
      </c>
      <c r="N13" s="2" t="s">
        <v>80</v>
      </c>
      <c r="O13" s="2" t="s">
        <v>194</v>
      </c>
      <c r="P13" s="2" t="s">
        <v>195</v>
      </c>
      <c r="Q13" s="2" t="s">
        <v>196</v>
      </c>
      <c r="R13" s="2" t="s">
        <v>76</v>
      </c>
    </row>
    <row r="14" spans="1:18" ht="45" customHeight="1">
      <c r="A14" s="2" t="s">
        <v>127</v>
      </c>
      <c r="B14" s="2" t="s">
        <v>372</v>
      </c>
      <c r="C14" s="2" t="s">
        <v>197</v>
      </c>
      <c r="D14" s="2" t="s">
        <v>198</v>
      </c>
      <c r="E14" s="2" t="s">
        <v>187</v>
      </c>
      <c r="F14" s="2" t="s">
        <v>188</v>
      </c>
      <c r="G14" s="2" t="s">
        <v>189</v>
      </c>
      <c r="H14" s="2" t="s">
        <v>362</v>
      </c>
      <c r="I14" s="2" t="s">
        <v>191</v>
      </c>
      <c r="J14" s="2" t="s">
        <v>192</v>
      </c>
      <c r="K14" s="2" t="s">
        <v>6</v>
      </c>
      <c r="L14" s="2" t="s">
        <v>80</v>
      </c>
      <c r="M14" s="2" t="s">
        <v>193</v>
      </c>
      <c r="N14" s="2" t="s">
        <v>80</v>
      </c>
      <c r="O14" s="2" t="s">
        <v>194</v>
      </c>
      <c r="P14" s="2" t="s">
        <v>195</v>
      </c>
      <c r="Q14" s="2" t="s">
        <v>196</v>
      </c>
      <c r="R14" s="2" t="s">
        <v>76</v>
      </c>
    </row>
    <row r="15" spans="1:18" ht="45" customHeight="1">
      <c r="A15" s="2" t="s">
        <v>129</v>
      </c>
      <c r="B15" s="2" t="s">
        <v>373</v>
      </c>
      <c r="C15" s="2" t="s">
        <v>197</v>
      </c>
      <c r="D15" s="2" t="s">
        <v>198</v>
      </c>
      <c r="E15" s="2" t="s">
        <v>187</v>
      </c>
      <c r="F15" s="2" t="s">
        <v>188</v>
      </c>
      <c r="G15" s="2" t="s">
        <v>189</v>
      </c>
      <c r="H15" s="2" t="s">
        <v>362</v>
      </c>
      <c r="I15" s="2" t="s">
        <v>191</v>
      </c>
      <c r="J15" s="2" t="s">
        <v>192</v>
      </c>
      <c r="K15" s="2" t="s">
        <v>6</v>
      </c>
      <c r="L15" s="2" t="s">
        <v>80</v>
      </c>
      <c r="M15" s="2" t="s">
        <v>193</v>
      </c>
      <c r="N15" s="2" t="s">
        <v>80</v>
      </c>
      <c r="O15" s="2" t="s">
        <v>194</v>
      </c>
      <c r="P15" s="2" t="s">
        <v>195</v>
      </c>
      <c r="Q15" s="2" t="s">
        <v>196</v>
      </c>
      <c r="R15" s="2" t="s">
        <v>76</v>
      </c>
    </row>
    <row r="16" spans="1:18" ht="45" customHeight="1">
      <c r="A16" s="2" t="s">
        <v>130</v>
      </c>
      <c r="B16" s="2" t="s">
        <v>374</v>
      </c>
      <c r="C16" s="2" t="s">
        <v>197</v>
      </c>
      <c r="D16" s="2" t="s">
        <v>203</v>
      </c>
      <c r="E16" s="2" t="s">
        <v>187</v>
      </c>
      <c r="F16" s="2" t="s">
        <v>188</v>
      </c>
      <c r="G16" s="2" t="s">
        <v>76</v>
      </c>
      <c r="H16" s="2" t="s">
        <v>76</v>
      </c>
      <c r="I16" s="2" t="s">
        <v>191</v>
      </c>
      <c r="J16" s="2" t="s">
        <v>192</v>
      </c>
      <c r="K16" s="2" t="s">
        <v>6</v>
      </c>
      <c r="L16" s="2" t="s">
        <v>80</v>
      </c>
      <c r="M16" s="2" t="s">
        <v>193</v>
      </c>
      <c r="N16" s="2" t="s">
        <v>80</v>
      </c>
      <c r="O16" s="2" t="s">
        <v>194</v>
      </c>
      <c r="P16" s="2" t="s">
        <v>195</v>
      </c>
      <c r="Q16" s="2" t="s">
        <v>196</v>
      </c>
      <c r="R16" s="2" t="s">
        <v>76</v>
      </c>
    </row>
    <row r="17" spans="1:18" ht="45" customHeight="1">
      <c r="A17" s="2" t="s">
        <v>133</v>
      </c>
      <c r="B17" s="2" t="s">
        <v>375</v>
      </c>
      <c r="C17" s="2" t="s">
        <v>197</v>
      </c>
      <c r="D17" s="2" t="s">
        <v>203</v>
      </c>
      <c r="E17" s="2" t="s">
        <v>187</v>
      </c>
      <c r="F17" s="2" t="s">
        <v>188</v>
      </c>
      <c r="G17" s="2" t="s">
        <v>76</v>
      </c>
      <c r="H17" s="2" t="s">
        <v>76</v>
      </c>
      <c r="I17" s="2" t="s">
        <v>191</v>
      </c>
      <c r="J17" s="2" t="s">
        <v>192</v>
      </c>
      <c r="K17" s="2" t="s">
        <v>6</v>
      </c>
      <c r="L17" s="2" t="s">
        <v>80</v>
      </c>
      <c r="M17" s="2" t="s">
        <v>193</v>
      </c>
      <c r="N17" s="2" t="s">
        <v>80</v>
      </c>
      <c r="O17" s="2" t="s">
        <v>194</v>
      </c>
      <c r="P17" s="2" t="s">
        <v>195</v>
      </c>
      <c r="Q17" s="2" t="s">
        <v>196</v>
      </c>
      <c r="R17" s="2" t="s">
        <v>76</v>
      </c>
    </row>
    <row r="18" spans="1:18" ht="45" customHeight="1">
      <c r="A18" s="2" t="s">
        <v>134</v>
      </c>
      <c r="B18" s="2" t="s">
        <v>376</v>
      </c>
      <c r="C18" s="2" t="s">
        <v>197</v>
      </c>
      <c r="D18" s="2" t="s">
        <v>203</v>
      </c>
      <c r="E18" s="2" t="s">
        <v>187</v>
      </c>
      <c r="F18" s="2" t="s">
        <v>188</v>
      </c>
      <c r="G18" s="2" t="s">
        <v>76</v>
      </c>
      <c r="H18" s="2" t="s">
        <v>76</v>
      </c>
      <c r="I18" s="2" t="s">
        <v>191</v>
      </c>
      <c r="J18" s="2" t="s">
        <v>192</v>
      </c>
      <c r="K18" s="2" t="s">
        <v>6</v>
      </c>
      <c r="L18" s="2" t="s">
        <v>80</v>
      </c>
      <c r="M18" s="2" t="s">
        <v>193</v>
      </c>
      <c r="N18" s="2" t="s">
        <v>80</v>
      </c>
      <c r="O18" s="2" t="s">
        <v>194</v>
      </c>
      <c r="P18" s="2" t="s">
        <v>195</v>
      </c>
      <c r="Q18" s="2" t="s">
        <v>196</v>
      </c>
      <c r="R18" s="2" t="s">
        <v>76</v>
      </c>
    </row>
    <row r="19" spans="1:18" ht="45" customHeight="1">
      <c r="A19" s="2" t="s">
        <v>135</v>
      </c>
      <c r="B19" s="2" t="s">
        <v>377</v>
      </c>
      <c r="C19" s="2" t="s">
        <v>197</v>
      </c>
      <c r="D19" s="2" t="s">
        <v>203</v>
      </c>
      <c r="E19" s="2" t="s">
        <v>187</v>
      </c>
      <c r="F19" s="2" t="s">
        <v>188</v>
      </c>
      <c r="G19" s="2" t="s">
        <v>76</v>
      </c>
      <c r="H19" s="2" t="s">
        <v>76</v>
      </c>
      <c r="I19" s="2" t="s">
        <v>191</v>
      </c>
      <c r="J19" s="2" t="s">
        <v>192</v>
      </c>
      <c r="K19" s="2" t="s">
        <v>6</v>
      </c>
      <c r="L19" s="2" t="s">
        <v>80</v>
      </c>
      <c r="M19" s="2" t="s">
        <v>193</v>
      </c>
      <c r="N19" s="2" t="s">
        <v>80</v>
      </c>
      <c r="O19" s="2" t="s">
        <v>194</v>
      </c>
      <c r="P19" s="2" t="s">
        <v>195</v>
      </c>
      <c r="Q19" s="2" t="s">
        <v>196</v>
      </c>
      <c r="R19" s="2" t="s">
        <v>76</v>
      </c>
    </row>
    <row r="20" spans="1:18" ht="45" customHeight="1">
      <c r="A20" s="2" t="s">
        <v>136</v>
      </c>
      <c r="B20" s="2" t="s">
        <v>378</v>
      </c>
      <c r="C20" s="2" t="s">
        <v>197</v>
      </c>
      <c r="D20" s="2" t="s">
        <v>203</v>
      </c>
      <c r="E20" s="2" t="s">
        <v>187</v>
      </c>
      <c r="F20" s="2" t="s">
        <v>188</v>
      </c>
      <c r="G20" s="2" t="s">
        <v>76</v>
      </c>
      <c r="H20" s="2" t="s">
        <v>76</v>
      </c>
      <c r="I20" s="2" t="s">
        <v>191</v>
      </c>
      <c r="J20" s="2" t="s">
        <v>192</v>
      </c>
      <c r="K20" s="2" t="s">
        <v>6</v>
      </c>
      <c r="L20" s="2" t="s">
        <v>80</v>
      </c>
      <c r="M20" s="2" t="s">
        <v>193</v>
      </c>
      <c r="N20" s="2" t="s">
        <v>80</v>
      </c>
      <c r="O20" s="2" t="s">
        <v>194</v>
      </c>
      <c r="P20" s="2" t="s">
        <v>195</v>
      </c>
      <c r="Q20" s="2" t="s">
        <v>196</v>
      </c>
      <c r="R20" s="2" t="s">
        <v>76</v>
      </c>
    </row>
    <row r="21" spans="1:18" ht="45" customHeight="1">
      <c r="A21" s="2" t="s">
        <v>137</v>
      </c>
      <c r="B21" s="2" t="s">
        <v>379</v>
      </c>
      <c r="C21" s="2" t="s">
        <v>197</v>
      </c>
      <c r="D21" s="2" t="s">
        <v>203</v>
      </c>
      <c r="E21" s="2" t="s">
        <v>187</v>
      </c>
      <c r="F21" s="2" t="s">
        <v>188</v>
      </c>
      <c r="G21" s="2" t="s">
        <v>76</v>
      </c>
      <c r="H21" s="2" t="s">
        <v>76</v>
      </c>
      <c r="I21" s="2" t="s">
        <v>191</v>
      </c>
      <c r="J21" s="2" t="s">
        <v>192</v>
      </c>
      <c r="K21" s="2" t="s">
        <v>6</v>
      </c>
      <c r="L21" s="2" t="s">
        <v>80</v>
      </c>
      <c r="M21" s="2" t="s">
        <v>193</v>
      </c>
      <c r="N21" s="2" t="s">
        <v>80</v>
      </c>
      <c r="O21" s="2" t="s">
        <v>194</v>
      </c>
      <c r="P21" s="2" t="s">
        <v>195</v>
      </c>
      <c r="Q21" s="2" t="s">
        <v>196</v>
      </c>
      <c r="R21" s="2" t="s">
        <v>76</v>
      </c>
    </row>
    <row r="22" spans="1:18" ht="45" customHeight="1">
      <c r="A22" s="2" t="s">
        <v>138</v>
      </c>
      <c r="B22" s="2" t="s">
        <v>380</v>
      </c>
      <c r="C22" s="2" t="s">
        <v>197</v>
      </c>
      <c r="D22" s="2" t="s">
        <v>198</v>
      </c>
      <c r="E22" s="2" t="s">
        <v>187</v>
      </c>
      <c r="F22" s="2" t="s">
        <v>188</v>
      </c>
      <c r="G22" s="2" t="s">
        <v>189</v>
      </c>
      <c r="H22" s="2" t="s">
        <v>362</v>
      </c>
      <c r="I22" s="2" t="s">
        <v>191</v>
      </c>
      <c r="J22" s="2" t="s">
        <v>192</v>
      </c>
      <c r="K22" s="2" t="s">
        <v>6</v>
      </c>
      <c r="L22" s="2" t="s">
        <v>80</v>
      </c>
      <c r="M22" s="2" t="s">
        <v>193</v>
      </c>
      <c r="N22" s="2" t="s">
        <v>80</v>
      </c>
      <c r="O22" s="2" t="s">
        <v>194</v>
      </c>
      <c r="P22" s="2" t="s">
        <v>195</v>
      </c>
      <c r="Q22" s="2" t="s">
        <v>196</v>
      </c>
      <c r="R22" s="2" t="s">
        <v>76</v>
      </c>
    </row>
    <row r="23" spans="1:18" ht="45" customHeight="1">
      <c r="A23" s="2" t="s">
        <v>139</v>
      </c>
      <c r="B23" s="2" t="s">
        <v>381</v>
      </c>
      <c r="C23" s="2" t="s">
        <v>197</v>
      </c>
      <c r="D23" s="2" t="s">
        <v>198</v>
      </c>
      <c r="E23" s="2" t="s">
        <v>187</v>
      </c>
      <c r="F23" s="2" t="s">
        <v>188</v>
      </c>
      <c r="G23" s="2" t="s">
        <v>189</v>
      </c>
      <c r="H23" s="2" t="s">
        <v>362</v>
      </c>
      <c r="I23" s="2" t="s">
        <v>191</v>
      </c>
      <c r="J23" s="2" t="s">
        <v>192</v>
      </c>
      <c r="K23" s="2" t="s">
        <v>6</v>
      </c>
      <c r="L23" s="2" t="s">
        <v>80</v>
      </c>
      <c r="M23" s="2" t="s">
        <v>193</v>
      </c>
      <c r="N23" s="2" t="s">
        <v>80</v>
      </c>
      <c r="O23" s="2" t="s">
        <v>194</v>
      </c>
      <c r="P23" s="2" t="s">
        <v>195</v>
      </c>
      <c r="Q23" s="2" t="s">
        <v>196</v>
      </c>
      <c r="R23" s="2" t="s">
        <v>76</v>
      </c>
    </row>
    <row r="24" spans="1:18" ht="45" customHeight="1">
      <c r="A24" s="2" t="s">
        <v>140</v>
      </c>
      <c r="B24" s="2" t="s">
        <v>382</v>
      </c>
      <c r="C24" s="2" t="s">
        <v>197</v>
      </c>
      <c r="D24" s="2" t="s">
        <v>198</v>
      </c>
      <c r="E24" s="2" t="s">
        <v>187</v>
      </c>
      <c r="F24" s="2" t="s">
        <v>188</v>
      </c>
      <c r="G24" s="2" t="s">
        <v>189</v>
      </c>
      <c r="H24" s="2" t="s">
        <v>362</v>
      </c>
      <c r="I24" s="2" t="s">
        <v>191</v>
      </c>
      <c r="J24" s="2" t="s">
        <v>192</v>
      </c>
      <c r="K24" s="2" t="s">
        <v>6</v>
      </c>
      <c r="L24" s="2" t="s">
        <v>80</v>
      </c>
      <c r="M24" s="2" t="s">
        <v>193</v>
      </c>
      <c r="N24" s="2" t="s">
        <v>80</v>
      </c>
      <c r="O24" s="2" t="s">
        <v>194</v>
      </c>
      <c r="P24" s="2" t="s">
        <v>195</v>
      </c>
      <c r="Q24" s="2" t="s">
        <v>196</v>
      </c>
      <c r="R24" s="2" t="s">
        <v>76</v>
      </c>
    </row>
    <row r="25" spans="1:18" ht="45" customHeight="1">
      <c r="A25" s="2" t="s">
        <v>141</v>
      </c>
      <c r="B25" s="2" t="s">
        <v>383</v>
      </c>
      <c r="C25" s="2" t="s">
        <v>197</v>
      </c>
      <c r="D25" s="2" t="s">
        <v>198</v>
      </c>
      <c r="E25" s="2" t="s">
        <v>187</v>
      </c>
      <c r="F25" s="2" t="s">
        <v>188</v>
      </c>
      <c r="G25" s="2" t="s">
        <v>189</v>
      </c>
      <c r="H25" s="2" t="s">
        <v>362</v>
      </c>
      <c r="I25" s="2" t="s">
        <v>191</v>
      </c>
      <c r="J25" s="2" t="s">
        <v>192</v>
      </c>
      <c r="K25" s="2" t="s">
        <v>6</v>
      </c>
      <c r="L25" s="2" t="s">
        <v>80</v>
      </c>
      <c r="M25" s="2" t="s">
        <v>193</v>
      </c>
      <c r="N25" s="2" t="s">
        <v>80</v>
      </c>
      <c r="O25" s="2" t="s">
        <v>194</v>
      </c>
      <c r="P25" s="2" t="s">
        <v>195</v>
      </c>
      <c r="Q25" s="2" t="s">
        <v>196</v>
      </c>
      <c r="R25" s="2" t="s">
        <v>76</v>
      </c>
    </row>
    <row r="26" spans="1:18" ht="45" customHeight="1">
      <c r="A26" s="2" t="s">
        <v>142</v>
      </c>
      <c r="B26" s="2" t="s">
        <v>384</v>
      </c>
      <c r="C26" s="2" t="s">
        <v>197</v>
      </c>
      <c r="D26" s="2" t="s">
        <v>198</v>
      </c>
      <c r="E26" s="2" t="s">
        <v>187</v>
      </c>
      <c r="F26" s="2" t="s">
        <v>188</v>
      </c>
      <c r="G26" s="2" t="s">
        <v>189</v>
      </c>
      <c r="H26" s="2" t="s">
        <v>362</v>
      </c>
      <c r="I26" s="2" t="s">
        <v>191</v>
      </c>
      <c r="J26" s="2" t="s">
        <v>192</v>
      </c>
      <c r="K26" s="2" t="s">
        <v>6</v>
      </c>
      <c r="L26" s="2" t="s">
        <v>80</v>
      </c>
      <c r="M26" s="2" t="s">
        <v>193</v>
      </c>
      <c r="N26" s="2" t="s">
        <v>80</v>
      </c>
      <c r="O26" s="2" t="s">
        <v>194</v>
      </c>
      <c r="P26" s="2" t="s">
        <v>195</v>
      </c>
      <c r="Q26" s="2" t="s">
        <v>196</v>
      </c>
      <c r="R26" s="2" t="s">
        <v>76</v>
      </c>
    </row>
    <row r="27" spans="1:18" ht="45" customHeight="1">
      <c r="A27" s="2" t="s">
        <v>143</v>
      </c>
      <c r="B27" s="2" t="s">
        <v>385</v>
      </c>
      <c r="C27" s="2" t="s">
        <v>197</v>
      </c>
      <c r="D27" s="2" t="s">
        <v>198</v>
      </c>
      <c r="E27" s="2" t="s">
        <v>187</v>
      </c>
      <c r="F27" s="2" t="s">
        <v>188</v>
      </c>
      <c r="G27" s="2" t="s">
        <v>189</v>
      </c>
      <c r="H27" s="2" t="s">
        <v>362</v>
      </c>
      <c r="I27" s="2" t="s">
        <v>191</v>
      </c>
      <c r="J27" s="2" t="s">
        <v>192</v>
      </c>
      <c r="K27" s="2" t="s">
        <v>6</v>
      </c>
      <c r="L27" s="2" t="s">
        <v>80</v>
      </c>
      <c r="M27" s="2" t="s">
        <v>193</v>
      </c>
      <c r="N27" s="2" t="s">
        <v>80</v>
      </c>
      <c r="O27" s="2" t="s">
        <v>194</v>
      </c>
      <c r="P27" s="2" t="s">
        <v>195</v>
      </c>
      <c r="Q27" s="2" t="s">
        <v>196</v>
      </c>
      <c r="R27" s="2" t="s">
        <v>76</v>
      </c>
    </row>
    <row r="28" spans="1:18" ht="45" customHeight="1">
      <c r="A28" s="2" t="s">
        <v>145</v>
      </c>
      <c r="B28" s="2" t="s">
        <v>386</v>
      </c>
      <c r="C28" s="2" t="s">
        <v>236</v>
      </c>
      <c r="D28" s="2" t="s">
        <v>203</v>
      </c>
      <c r="E28" s="2" t="s">
        <v>187</v>
      </c>
      <c r="F28" s="2" t="s">
        <v>232</v>
      </c>
      <c r="G28" s="2" t="s">
        <v>387</v>
      </c>
      <c r="H28" s="2" t="s">
        <v>388</v>
      </c>
      <c r="I28" s="2" t="s">
        <v>191</v>
      </c>
      <c r="J28" s="2" t="s">
        <v>192</v>
      </c>
      <c r="K28" s="2" t="s">
        <v>6</v>
      </c>
      <c r="L28" s="2" t="s">
        <v>80</v>
      </c>
      <c r="M28" s="2" t="s">
        <v>193</v>
      </c>
      <c r="N28" s="2" t="s">
        <v>80</v>
      </c>
      <c r="O28" s="2" t="s">
        <v>194</v>
      </c>
      <c r="P28" s="2" t="s">
        <v>195</v>
      </c>
      <c r="Q28" s="2" t="s">
        <v>196</v>
      </c>
      <c r="R28" s="2" t="s">
        <v>131</v>
      </c>
    </row>
    <row r="29" spans="1:18" ht="45" customHeight="1">
      <c r="A29" s="2" t="s">
        <v>146</v>
      </c>
      <c r="B29" s="2" t="s">
        <v>389</v>
      </c>
      <c r="C29" s="2" t="s">
        <v>236</v>
      </c>
      <c r="D29" s="2" t="s">
        <v>203</v>
      </c>
      <c r="E29" s="2" t="s">
        <v>187</v>
      </c>
      <c r="F29" s="2" t="s">
        <v>232</v>
      </c>
      <c r="G29" s="2" t="s">
        <v>387</v>
      </c>
      <c r="H29" s="2" t="s">
        <v>388</v>
      </c>
      <c r="I29" s="2" t="s">
        <v>191</v>
      </c>
      <c r="J29" s="2" t="s">
        <v>192</v>
      </c>
      <c r="K29" s="2" t="s">
        <v>6</v>
      </c>
      <c r="L29" s="2" t="s">
        <v>80</v>
      </c>
      <c r="M29" s="2" t="s">
        <v>193</v>
      </c>
      <c r="N29" s="2" t="s">
        <v>80</v>
      </c>
      <c r="O29" s="2" t="s">
        <v>194</v>
      </c>
      <c r="P29" s="2" t="s">
        <v>195</v>
      </c>
      <c r="Q29" s="2" t="s">
        <v>196</v>
      </c>
      <c r="R29" s="2" t="s">
        <v>131</v>
      </c>
    </row>
    <row r="30" spans="1:18" ht="45" customHeight="1">
      <c r="A30" s="2" t="s">
        <v>147</v>
      </c>
      <c r="B30" s="2" t="s">
        <v>390</v>
      </c>
      <c r="C30" s="2" t="s">
        <v>236</v>
      </c>
      <c r="D30" s="2" t="s">
        <v>203</v>
      </c>
      <c r="E30" s="2" t="s">
        <v>187</v>
      </c>
      <c r="F30" s="2" t="s">
        <v>232</v>
      </c>
      <c r="G30" s="2" t="s">
        <v>387</v>
      </c>
      <c r="H30" s="2" t="s">
        <v>388</v>
      </c>
      <c r="I30" s="2" t="s">
        <v>191</v>
      </c>
      <c r="J30" s="2" t="s">
        <v>192</v>
      </c>
      <c r="K30" s="2" t="s">
        <v>6</v>
      </c>
      <c r="L30" s="2" t="s">
        <v>80</v>
      </c>
      <c r="M30" s="2" t="s">
        <v>193</v>
      </c>
      <c r="N30" s="2" t="s">
        <v>80</v>
      </c>
      <c r="O30" s="2" t="s">
        <v>194</v>
      </c>
      <c r="P30" s="2" t="s">
        <v>195</v>
      </c>
      <c r="Q30" s="2" t="s">
        <v>196</v>
      </c>
      <c r="R30" s="2" t="s">
        <v>131</v>
      </c>
    </row>
    <row r="31" spans="1:18" ht="45" customHeight="1">
      <c r="A31" s="2" t="s">
        <v>148</v>
      </c>
      <c r="B31" s="2" t="s">
        <v>391</v>
      </c>
      <c r="C31" s="2" t="s">
        <v>236</v>
      </c>
      <c r="D31" s="2" t="s">
        <v>203</v>
      </c>
      <c r="E31" s="2" t="s">
        <v>187</v>
      </c>
      <c r="F31" s="2" t="s">
        <v>232</v>
      </c>
      <c r="G31" s="2" t="s">
        <v>387</v>
      </c>
      <c r="H31" s="2" t="s">
        <v>388</v>
      </c>
      <c r="I31" s="2" t="s">
        <v>191</v>
      </c>
      <c r="J31" s="2" t="s">
        <v>192</v>
      </c>
      <c r="K31" s="2" t="s">
        <v>6</v>
      </c>
      <c r="L31" s="2" t="s">
        <v>80</v>
      </c>
      <c r="M31" s="2" t="s">
        <v>193</v>
      </c>
      <c r="N31" s="2" t="s">
        <v>80</v>
      </c>
      <c r="O31" s="2" t="s">
        <v>194</v>
      </c>
      <c r="P31" s="2" t="s">
        <v>195</v>
      </c>
      <c r="Q31" s="2" t="s">
        <v>196</v>
      </c>
      <c r="R31" s="2" t="s">
        <v>131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259</v>
      </c>
    </row>
    <row r="2" ht="15">
      <c r="A2" t="s">
        <v>253</v>
      </c>
    </row>
    <row r="3" ht="15">
      <c r="A3" t="s">
        <v>252</v>
      </c>
    </row>
    <row r="4" ht="15">
      <c r="A4" t="s">
        <v>243</v>
      </c>
    </row>
    <row r="5" ht="15">
      <c r="A5" t="s">
        <v>246</v>
      </c>
    </row>
    <row r="6" ht="15">
      <c r="A6" t="s">
        <v>244</v>
      </c>
    </row>
    <row r="7" ht="15">
      <c r="A7" t="s">
        <v>248</v>
      </c>
    </row>
    <row r="8" ht="15">
      <c r="A8" t="s">
        <v>242</v>
      </c>
    </row>
    <row r="9" ht="15">
      <c r="A9" t="s">
        <v>247</v>
      </c>
    </row>
    <row r="10" ht="15">
      <c r="A10" t="s">
        <v>250</v>
      </c>
    </row>
    <row r="11" ht="15">
      <c r="A11" t="s">
        <v>264</v>
      </c>
    </row>
    <row r="12" ht="15">
      <c r="A12" t="s">
        <v>251</v>
      </c>
    </row>
    <row r="13" ht="15">
      <c r="A13" t="s">
        <v>392</v>
      </c>
    </row>
    <row r="14" ht="15">
      <c r="A14" t="s">
        <v>285</v>
      </c>
    </row>
    <row r="15" ht="15">
      <c r="A15" t="s">
        <v>261</v>
      </c>
    </row>
    <row r="16" ht="15">
      <c r="A16" t="s">
        <v>256</v>
      </c>
    </row>
    <row r="17" ht="15">
      <c r="A17" t="s">
        <v>263</v>
      </c>
    </row>
    <row r="18" ht="15">
      <c r="A18" t="s">
        <v>262</v>
      </c>
    </row>
    <row r="19" ht="15">
      <c r="A19" t="s">
        <v>249</v>
      </c>
    </row>
    <row r="20" ht="15">
      <c r="A20" t="s">
        <v>258</v>
      </c>
    </row>
    <row r="21" ht="15">
      <c r="A21" t="s">
        <v>257</v>
      </c>
    </row>
    <row r="22" ht="15">
      <c r="A22" t="s">
        <v>245</v>
      </c>
    </row>
    <row r="23" ht="15">
      <c r="A23" t="s">
        <v>393</v>
      </c>
    </row>
    <row r="24" ht="15">
      <c r="A24" t="s">
        <v>254</v>
      </c>
    </row>
    <row r="25" ht="15">
      <c r="A25" t="s">
        <v>255</v>
      </c>
    </row>
    <row r="26" ht="15">
      <c r="A26" t="s">
        <v>187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265</v>
      </c>
    </row>
    <row r="2" ht="15">
      <c r="A2" t="s">
        <v>257</v>
      </c>
    </row>
    <row r="3" ht="15">
      <c r="A3" t="s">
        <v>266</v>
      </c>
    </row>
    <row r="4" ht="15">
      <c r="A4" t="s">
        <v>267</v>
      </c>
    </row>
    <row r="5" ht="15">
      <c r="A5" t="s">
        <v>268</v>
      </c>
    </row>
    <row r="6" ht="15">
      <c r="A6" t="s">
        <v>269</v>
      </c>
    </row>
    <row r="7" ht="15">
      <c r="A7" t="s">
        <v>191</v>
      </c>
    </row>
    <row r="8" ht="15">
      <c r="A8" t="s">
        <v>270</v>
      </c>
    </row>
    <row r="9" ht="15">
      <c r="A9" t="s">
        <v>271</v>
      </c>
    </row>
    <row r="10" ht="15">
      <c r="A10" t="s">
        <v>272</v>
      </c>
    </row>
    <row r="11" ht="15">
      <c r="A11" t="s">
        <v>273</v>
      </c>
    </row>
    <row r="12" ht="15">
      <c r="A12" t="s">
        <v>274</v>
      </c>
    </row>
    <row r="13" ht="15">
      <c r="A13" t="s">
        <v>275</v>
      </c>
    </row>
    <row r="14" ht="15">
      <c r="A14" t="s">
        <v>276</v>
      </c>
    </row>
    <row r="15" ht="15">
      <c r="A15" t="s">
        <v>277</v>
      </c>
    </row>
    <row r="16" ht="15">
      <c r="A16" t="s">
        <v>278</v>
      </c>
    </row>
    <row r="17" ht="15">
      <c r="A17" t="s">
        <v>279</v>
      </c>
    </row>
    <row r="18" ht="15">
      <c r="A18" t="s">
        <v>280</v>
      </c>
    </row>
    <row r="19" ht="15">
      <c r="A19" t="s">
        <v>281</v>
      </c>
    </row>
    <row r="20" ht="15">
      <c r="A20" t="s">
        <v>282</v>
      </c>
    </row>
    <row r="21" ht="15">
      <c r="A21" t="s">
        <v>283</v>
      </c>
    </row>
    <row r="22" ht="15">
      <c r="A22" t="s">
        <v>284</v>
      </c>
    </row>
    <row r="23" ht="15">
      <c r="A23" t="s">
        <v>253</v>
      </c>
    </row>
    <row r="24" ht="15">
      <c r="A24" t="s">
        <v>285</v>
      </c>
    </row>
    <row r="25" ht="15">
      <c r="A25" t="s">
        <v>286</v>
      </c>
    </row>
    <row r="26" ht="15">
      <c r="A26" t="s">
        <v>287</v>
      </c>
    </row>
    <row r="27" ht="15">
      <c r="A27" t="s">
        <v>288</v>
      </c>
    </row>
    <row r="28" ht="15">
      <c r="A28" t="s">
        <v>289</v>
      </c>
    </row>
    <row r="29" ht="15">
      <c r="A29" t="s">
        <v>290</v>
      </c>
    </row>
    <row r="30" ht="15">
      <c r="A30" t="s">
        <v>291</v>
      </c>
    </row>
    <row r="31" ht="15">
      <c r="A31" t="s">
        <v>292</v>
      </c>
    </row>
    <row r="32" ht="15">
      <c r="A32" t="s">
        <v>293</v>
      </c>
    </row>
    <row r="33" ht="15">
      <c r="A33" t="s">
        <v>294</v>
      </c>
    </row>
    <row r="34" ht="15">
      <c r="A34" t="s">
        <v>295</v>
      </c>
    </row>
    <row r="35" ht="15">
      <c r="A35" t="s">
        <v>296</v>
      </c>
    </row>
    <row r="36" ht="15">
      <c r="A36" t="s">
        <v>297</v>
      </c>
    </row>
    <row r="37" ht="15">
      <c r="A37" t="s">
        <v>298</v>
      </c>
    </row>
    <row r="38" ht="15">
      <c r="A38" t="s">
        <v>299</v>
      </c>
    </row>
    <row r="39" ht="15">
      <c r="A39" t="s">
        <v>300</v>
      </c>
    </row>
    <row r="40" ht="15">
      <c r="A40" t="s">
        <v>301</v>
      </c>
    </row>
    <row r="41" ht="15">
      <c r="A41" t="s">
        <v>302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moy</cp:lastModifiedBy>
  <dcterms:created xsi:type="dcterms:W3CDTF">2020-11-19T20:08:14Z</dcterms:created>
  <dcterms:modified xsi:type="dcterms:W3CDTF">2020-11-19T20:34:35Z</dcterms:modified>
  <cp:category/>
  <cp:version/>
  <cp:contentType/>
  <cp:contentStatus/>
</cp:coreProperties>
</file>