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195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<sst xmlns="http://schemas.openxmlformats.org/spreadsheetml/2006/main" count="276" uniqueCount="216">
  <si>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</si>
  <si>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</si>
  <si>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</si>
  <si>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</si>
  <si>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</si>
  <si>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</si>
  <si>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</si>
  <si>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</si>
  <si>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</si>
  <si>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</si>
  <si>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</si>
  <si>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</si>
  <si>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</si>
  <si>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</si>
  <si>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</si>
  <si>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</si>
  <si>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</si>
  <si>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</si>
  <si>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</si>
  <si>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</si>
  <si>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</si>
  <si>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</si>
  <si>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</si>
  <si>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</si>
  <si>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</si>
  <si>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</si>
  <si>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</si>
  <si>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</si>
  <si>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</si>
  <si>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</si>
  <si>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</si>
  <si>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</si>
  <si>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</si>
  <si>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</si>
  <si>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</si>
  <si>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</si>
  <si>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</si>
  <si>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</si>
  <si>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</si>
  <si>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</si>
  <si>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</si>
  <si>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</si>
  <si>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</si>
  <si>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</si>
  <si>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</si>
  <si>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</si>
  <si>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</si>
  <si>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</si>
  <si>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</si>
  <si>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</si>
  <si>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</si>
  <si>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</si>
  <si>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</si>
  <si>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</si>
  <si>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</si>
  <si>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</si>
  <si>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</si>
  <si>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</si>
  <si>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</si>
  <si>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</si>
  <si>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</si>
  <si>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</si>
  <si>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</si>
  <si>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</si>
  <si>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</si>
  <si>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</si>
  <si>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</si>
  <si>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</si>
  <si>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</si>
  <si>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</si>
  <si>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</si>
  <si>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</si>
  <si>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GbSUqrIK6Iw=</t>
  </si>
  <si>
    <t>2018</t>
  </si>
  <si>
    <t>01/04/2018</t>
  </si>
  <si>
    <t>30/06/2018</t>
  </si>
  <si>
    <t>Calle</t>
  </si>
  <si>
    <t>Ignacio Ramirez</t>
  </si>
  <si>
    <t>18</t>
  </si>
  <si>
    <t/>
  </si>
  <si>
    <t>Colonia</t>
  </si>
  <si>
    <t>Centro</t>
  </si>
  <si>
    <t>Chilpancingo de los Bravo</t>
  </si>
  <si>
    <t>29</t>
  </si>
  <si>
    <t>12</t>
  </si>
  <si>
    <t>Guerrero</t>
  </si>
  <si>
    <t>39000</t>
  </si>
  <si>
    <t>747 47 2 5658</t>
  </si>
  <si>
    <t>9:00-16:00</t>
  </si>
  <si>
    <t>gro_unitransparencia@inea.gob.mx</t>
  </si>
  <si>
    <t>El IEEJAG recibe solicitudes de acceso a la információn</t>
  </si>
  <si>
    <t>http://www.plataformadetransparencia.org.mx</t>
  </si>
  <si>
    <t>4142783</t>
  </si>
  <si>
    <t>Unidad de Transparencia</t>
  </si>
  <si>
    <t>26/07/2018</t>
  </si>
  <si>
    <t>nqr2L+Y+CX8=</t>
  </si>
  <si>
    <t>01/07/2018</t>
  </si>
  <si>
    <t>30/09/2018</t>
  </si>
  <si>
    <t>Avenida</t>
  </si>
  <si>
    <t>IGNACIO RAMÍREZ</t>
  </si>
  <si>
    <t>CENTRO</t>
  </si>
  <si>
    <t>CHILPANCINGO DE LOS BRAVO</t>
  </si>
  <si>
    <t>029</t>
  </si>
  <si>
    <t>747 47 8 47 00</t>
  </si>
  <si>
    <t>2283518</t>
  </si>
  <si>
    <t xml:space="preserve">UNIDAD DE TRANSPARENCIA </t>
  </si>
  <si>
    <t>25/10/2018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</si>
  <si>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</si>
  <si>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</si>
  <si>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</si>
  <si>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</si>
  <si>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</si>
  <si>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</si>
  <si>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</si>
  <si>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</si>
  <si>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</si>
  <si>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</si>
  <si>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</si>
  <si>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</si>
  <si>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</si>
  <si>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</si>
  <si>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</si>
  <si>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</si>
  <si>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</si>
  <si>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</si>
  <si>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</si>
  <si>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</si>
  <si>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</si>
  <si>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</si>
  <si>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</si>
  <si>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</si>
  <si>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</si>
  <si>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</si>
  <si>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</si>
  <si>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</si>
  <si>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</si>
  <si>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</si>
  <si>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</si>
  <si>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</si>
  <si>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</si>
  <si>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</si>
  <si>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</si>
  <si>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</si>
  <si>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</si>
  <si>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</si>
  <si>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</si>
  <si>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</si>
  <si>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</si>
  <si>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</si>
  <si>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</si>
  <si>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</si>
  <si>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</si>
  <si>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</si>
  <si>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</si>
  <si>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</si>
  <si>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</si>
  <si>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</si>
  <si>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</si>
  <si>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</si>
  <si>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</si>
  <si>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</si>
  <si>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</si>
  <si>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</si>
  <si>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</si>
  <si>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</si>
  <si>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</si>
  <si>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</si>
  <si>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</si>
  <si>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</si>
  <si>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</si>
  <si>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</si>
  <si>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</si>
  <si>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</si>
  <si>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</si>
  <si>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</si>
  <si>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</si>
  <si>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</si>
  <si>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</si>
  <si>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</si>
  <si>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</si>
  <si>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</si>
  <si>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</si>
  <si>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</si>
  <si>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</si>
  <si>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</si>
  <si>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</si>
  <si>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</si>
  <si>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</si>
  <si>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</si>
  <si>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</si>
  <si>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</si>
  <si>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</si>
  <si>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</si>
  <si>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</si>
  <si>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</si>
  <si>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</si>
  <si>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</si>
  <si>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</si>
  <si>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</si>
  <si>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</si>
  <si>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</si>
  <si>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</si>
  <si>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</si>
  <si>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</si>
  <si>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</si>
  <si>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</si>
  <si>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</si>
  <si>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</si>
  <si>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</si>
  <si>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</si>
  <si>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9PfR3bamWPE01+e4XZNW8A==</t>
  </si>
  <si>
    <t xml:space="preserve">Antonio </t>
  </si>
  <si>
    <t>Parra</t>
  </si>
  <si>
    <t>Jorge</t>
  </si>
  <si>
    <t>Jefe de Departamento</t>
  </si>
  <si>
    <t>Titular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</si>
</sst>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workbookViewId="0" topLeftCell="A2">
      <selection activeCell="E18" sqref="E18"/>
    </sheetView>
  </sheetViews>
  <sheetFormatPr defaultColWidth="9.140625" defaultRowHeight="15"/>
  <cols>
    <col min="1" max="1" width="14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16.14062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6.851562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30.7109375" style="0" bestFit="1" customWidth="1"/>
    <col min="24" max="24" width="57.140625" style="0" bestFit="1" customWidth="1"/>
    <col min="25" max="25" width="43.00390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82</v>
      </c>
      <c r="M8" s="3" t="s">
        <v>83</v>
      </c>
      <c r="N8" s="3" t="s">
        <v>82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79</v>
      </c>
      <c r="T8" s="3" t="s">
        <v>79</v>
      </c>
      <c r="U8" s="3" t="s">
        <v>79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94</v>
      </c>
      <c r="AC8" s="3" t="s">
        <v>94</v>
      </c>
      <c r="AD8" s="3" t="s">
        <v>79</v>
      </c>
    </row>
    <row r="9" spans="1:30" ht="45" customHeight="1">
      <c r="A9" s="3" t="s">
        <v>95</v>
      </c>
      <c r="B9" s="3" t="s">
        <v>73</v>
      </c>
      <c r="C9" s="3" t="s">
        <v>96</v>
      </c>
      <c r="D9" s="3" t="s">
        <v>97</v>
      </c>
      <c r="E9" s="3" t="s">
        <v>98</v>
      </c>
      <c r="F9" s="3" t="s">
        <v>99</v>
      </c>
      <c r="G9" s="3" t="s">
        <v>78</v>
      </c>
      <c r="H9" s="3" t="s">
        <v>79</v>
      </c>
      <c r="I9" s="3" t="s">
        <v>80</v>
      </c>
      <c r="J9" s="3" t="s">
        <v>100</v>
      </c>
      <c r="K9" s="3" t="s">
        <v>6</v>
      </c>
      <c r="L9" s="3" t="s">
        <v>101</v>
      </c>
      <c r="M9" s="3" t="s">
        <v>102</v>
      </c>
      <c r="N9" s="3" t="s">
        <v>101</v>
      </c>
      <c r="O9" s="3" t="s">
        <v>84</v>
      </c>
      <c r="P9" s="3" t="s">
        <v>85</v>
      </c>
      <c r="Q9" s="3" t="s">
        <v>86</v>
      </c>
      <c r="R9" s="3" t="s">
        <v>103</v>
      </c>
      <c r="S9" s="3" t="s">
        <v>79</v>
      </c>
      <c r="T9" s="3" t="s">
        <v>79</v>
      </c>
      <c r="U9" s="3" t="s">
        <v>79</v>
      </c>
      <c r="V9" s="3" t="s">
        <v>88</v>
      </c>
      <c r="W9" s="3" t="s">
        <v>89</v>
      </c>
      <c r="X9" s="3" t="s">
        <v>90</v>
      </c>
      <c r="Y9" s="3" t="s">
        <v>91</v>
      </c>
      <c r="Z9" s="3" t="s">
        <v>104</v>
      </c>
      <c r="AA9" s="3" t="s">
        <v>105</v>
      </c>
      <c r="AB9" s="3" t="s">
        <v>106</v>
      </c>
      <c r="AC9" s="3" t="s">
        <v>106</v>
      </c>
      <c r="AD9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  <row r="4" ht="15">
      <c r="A4" t="s">
        <v>110</v>
      </c>
    </row>
    <row r="5" ht="15">
      <c r="A5" t="s">
        <v>111</v>
      </c>
    </row>
    <row r="6" ht="15">
      <c r="A6" t="s">
        <v>112</v>
      </c>
    </row>
    <row r="7" ht="15">
      <c r="A7" t="s">
        <v>76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128</v>
      </c>
    </row>
    <row r="24" ht="15">
      <c r="A24" t="s">
        <v>129</v>
      </c>
    </row>
    <row r="25" ht="15">
      <c r="A25" t="s">
        <v>130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126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80</v>
      </c>
    </row>
    <row r="8" ht="15">
      <c r="A8" t="s">
        <v>136</v>
      </c>
    </row>
    <row r="9" ht="15">
      <c r="A9" t="s">
        <v>137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19" ht="15">
      <c r="A19" t="s">
        <v>147</v>
      </c>
    </row>
    <row r="20" ht="15">
      <c r="A20" t="s">
        <v>148</v>
      </c>
    </row>
    <row r="21" ht="15">
      <c r="A21" t="s">
        <v>149</v>
      </c>
    </row>
    <row r="22" ht="15">
      <c r="A22" t="s">
        <v>150</v>
      </c>
    </row>
    <row r="23" ht="15">
      <c r="A23" t="s">
        <v>108</v>
      </c>
    </row>
    <row r="24" ht="15">
      <c r="A24" t="s">
        <v>119</v>
      </c>
    </row>
    <row r="25" ht="15">
      <c r="A25" t="s">
        <v>151</v>
      </c>
    </row>
    <row r="26" ht="15">
      <c r="A26" t="s">
        <v>152</v>
      </c>
    </row>
    <row r="27" ht="15">
      <c r="A27" t="s">
        <v>153</v>
      </c>
    </row>
    <row r="28" ht="15">
      <c r="A28" t="s">
        <v>154</v>
      </c>
    </row>
    <row r="29" ht="15">
      <c r="A29" t="s">
        <v>155</v>
      </c>
    </row>
    <row r="30" ht="15">
      <c r="A30" t="s">
        <v>156</v>
      </c>
    </row>
    <row r="31" ht="15">
      <c r="A31" t="s">
        <v>157</v>
      </c>
    </row>
    <row r="32" ht="15">
      <c r="A32" t="s">
        <v>158</v>
      </c>
    </row>
    <row r="33" ht="15">
      <c r="A33" t="s">
        <v>159</v>
      </c>
    </row>
    <row r="34" ht="15">
      <c r="A34" t="s">
        <v>160</v>
      </c>
    </row>
    <row r="35" ht="15">
      <c r="A35" t="s">
        <v>161</v>
      </c>
    </row>
    <row r="36" ht="15">
      <c r="A36" t="s">
        <v>162</v>
      </c>
    </row>
    <row r="37" ht="15">
      <c r="A37" t="s">
        <v>163</v>
      </c>
    </row>
    <row r="38" ht="15">
      <c r="A38" t="s">
        <v>164</v>
      </c>
    </row>
    <row r="39" ht="15">
      <c r="A39" t="s">
        <v>165</v>
      </c>
    </row>
    <row r="40" ht="15">
      <c r="A40" t="s">
        <v>166</v>
      </c>
    </row>
    <row r="41" ht="15">
      <c r="A41" t="s">
        <v>167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168</v>
      </c>
    </row>
    <row r="2" ht="15">
      <c r="A2" t="s">
        <v>85</v>
      </c>
    </row>
    <row r="3" ht="15">
      <c r="A3" t="s">
        <v>169</v>
      </c>
    </row>
    <row r="4" ht="15">
      <c r="A4" t="s">
        <v>170</v>
      </c>
    </row>
    <row r="5" ht="15">
      <c r="A5" t="s">
        <v>171</v>
      </c>
    </row>
    <row r="6" ht="15">
      <c r="A6" t="s">
        <v>172</v>
      </c>
    </row>
    <row r="7" ht="15">
      <c r="A7" t="s">
        <v>173</v>
      </c>
    </row>
    <row r="8" ht="15">
      <c r="A8" t="s">
        <v>174</v>
      </c>
    </row>
    <row r="9" ht="15">
      <c r="A9" t="s">
        <v>175</v>
      </c>
    </row>
    <row r="10" ht="15">
      <c r="A10" t="s">
        <v>176</v>
      </c>
    </row>
    <row r="11" ht="15">
      <c r="A11" t="s">
        <v>177</v>
      </c>
    </row>
    <row r="12" ht="15">
      <c r="A12" t="s">
        <v>178</v>
      </c>
    </row>
    <row r="13" ht="15">
      <c r="A13" t="s">
        <v>179</v>
      </c>
    </row>
    <row r="14" ht="15">
      <c r="A14" t="s">
        <v>180</v>
      </c>
    </row>
    <row r="15" ht="15">
      <c r="A15" t="s">
        <v>181</v>
      </c>
    </row>
    <row r="16" ht="15">
      <c r="A16" t="s">
        <v>182</v>
      </c>
    </row>
    <row r="17" ht="15">
      <c r="A17" t="s">
        <v>183</v>
      </c>
    </row>
    <row r="18" ht="15">
      <c r="A18" t="s">
        <v>184</v>
      </c>
    </row>
    <row r="19" ht="15">
      <c r="A19" t="s">
        <v>185</v>
      </c>
    </row>
    <row r="20" ht="15">
      <c r="A20" t="s">
        <v>186</v>
      </c>
    </row>
    <row r="21" ht="15">
      <c r="A21" t="s">
        <v>187</v>
      </c>
    </row>
    <row r="22" ht="15">
      <c r="A22" t="s">
        <v>188</v>
      </c>
    </row>
    <row r="23" ht="15">
      <c r="A23" t="s">
        <v>189</v>
      </c>
    </row>
    <row r="24" ht="15">
      <c r="A24" t="s">
        <v>190</v>
      </c>
    </row>
    <row r="25" ht="15">
      <c r="A25" t="s">
        <v>191</v>
      </c>
    </row>
    <row r="26" ht="15">
      <c r="A26" t="s">
        <v>192</v>
      </c>
    </row>
    <row r="27" ht="15">
      <c r="A27" t="s">
        <v>193</v>
      </c>
    </row>
    <row r="28" ht="15">
      <c r="A28" t="s">
        <v>194</v>
      </c>
    </row>
    <row r="29" ht="15">
      <c r="A29" t="s">
        <v>195</v>
      </c>
    </row>
    <row r="30" ht="15">
      <c r="A30" t="s">
        <v>196</v>
      </c>
    </row>
    <row r="31" ht="15">
      <c r="A31" t="s">
        <v>197</v>
      </c>
    </row>
    <row r="32" ht="15">
      <c r="A32" t="s">
        <v>198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26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 spans="1:7" ht="15">
      <c r="A3" s="1" t="s">
        <v>204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  <c r="G3" s="1" t="s">
        <v>209</v>
      </c>
    </row>
    <row r="4" spans="1:7" ht="45" customHeight="1">
      <c r="A4" s="3" t="s">
        <v>92</v>
      </c>
      <c r="B4" s="3" t="s">
        <v>210</v>
      </c>
      <c r="C4" s="3" t="s">
        <v>211</v>
      </c>
      <c r="D4" s="3" t="s">
        <v>212</v>
      </c>
      <c r="E4" s="3" t="s">
        <v>213</v>
      </c>
      <c r="F4" s="3" t="s">
        <v>214</v>
      </c>
      <c r="G4" s="3" t="s">
        <v>215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Prueba</cp:lastModifiedBy>
  <cp:lastPrinted>2018-11-08T17:27:51Z</cp:lastPrinted>
  <dcterms:created xsi:type="dcterms:W3CDTF">2018-11-08T17:29:56Z</dcterms:created>
  <dcterms:modified xsi:type="dcterms:W3CDTF">2018-11-08T17:54:54Z</dcterms:modified>
  <cp:category/>
  <cp:version/>
  <cp:contentType/>
  <cp:contentStatus/>
</cp:coreProperties>
</file>