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<sst xmlns="http://schemas.openxmlformats.org/spreadsheetml/2006/main" count="132" uniqueCount="90">
  <si>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</si>
  <si>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</si>
  <si>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</si>
  <si>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</si>
  <si>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</si>
  <si>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</si>
  <si>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</si>
  <si>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</si>
  <si>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</si>
  <si>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</si>
  <si>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</si>
  <si>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</si>
  <si>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</si>
  <si>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</si>
  <si>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</si>
  <si>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</si>
  <si>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</si>
  <si>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</si>
  <si>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</si>
  <si>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</si>
  <si>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</si>
  <si>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</si>
  <si>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</si>
  <si>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</si>
  <si>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</si>
  <si>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</si>
  <si>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</si>
  <si>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</si>
  <si>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</si>
  <si>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</si>
  <si>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</si>
  <si>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</si>
  <si>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</si>
  <si>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</si>
  <si>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</si>
  <si>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</si>
  <si>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</si>
  <si>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</si>
  <si>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</si>
  <si>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</si>
  <si>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</si>
  <si>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</si>
  <si>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</si>
  <si>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</si>
  <si>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</si>
  <si>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</si>
  <si>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</si>
  <si>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</si>
  <si>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</si>
  <si>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</si>
  <si>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</si>
  <si>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</si>
  <si>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</si>
  <si>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Cbv494s+GRg=</t>
  </si>
  <si>
    <t>2018</t>
  </si>
  <si>
    <t>01/01/2018</t>
  </si>
  <si>
    <t>31/03/2018</t>
  </si>
  <si>
    <t>Contribuir a reducir la población en rezago educativo en Alfabetización.</t>
  </si>
  <si>
    <t>Cumplimiento de meta de Atención en nivel Inicial (Alfabetización)</t>
  </si>
  <si>
    <t>Eficacia</t>
  </si>
  <si>
    <t>Mide el grado en que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</si>
  <si>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</si>
  <si>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</si>
  <si>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</si>
  <si>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42626</t>
  </si>
  <si>
    <t>48461</t>
  </si>
  <si>
    <t>0</t>
  </si>
  <si>
    <t>34.21</t>
  </si>
  <si>
    <t>Ascendente</t>
  </si>
  <si>
    <t>POA e INEA en Números http://www.inea.gob.mx/ineanum/</t>
  </si>
  <si>
    <t>Departamento de Planeación y Seguimiento Operativo</t>
  </si>
  <si>
    <t>09/04/2018</t>
  </si>
  <si>
    <t/>
  </si>
  <si>
    <t>Opea92pt+FE=</t>
  </si>
  <si>
    <t>Contribuir a reducir la población en rezago educativo en Primaria.</t>
  </si>
  <si>
    <t>Cumplimiento de meta de Atención en nivel Intermedio (Primaria)</t>
  </si>
  <si>
    <t>Mide el grado en que ha cumplido la meta programada de educandos a atender en Primaria.</t>
  </si>
  <si>
    <t>(Educandos que recibieron atención en Primaria /meta de educandos a atender en Primaria)*100</t>
  </si>
  <si>
    <t>17885</t>
  </si>
  <si>
    <t>12825</t>
  </si>
  <si>
    <t>242.29</t>
  </si>
  <si>
    <t>BZz5eM5Vi0A=</t>
  </si>
  <si>
    <t>Contribuir a reducir la población en rezago educativo en Secundaria.</t>
  </si>
  <si>
    <t>Cumplimiento de meta de Atención en nivel Avanzado (Secundaria)</t>
  </si>
  <si>
    <t>Mide el grado en que ha cumplido la meta programada de educandos a atender en Secundaria.</t>
  </si>
  <si>
    <t>(Educandos que recibieron atención en Secundaria /meta de educandos a atender en Secundaria)*100</t>
  </si>
  <si>
    <t>15555</t>
  </si>
  <si>
    <t>12462</t>
  </si>
  <si>
    <t>154.37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</si>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</sst>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B2">
      <selection activeCell="E16" sqref="E16"/>
    </sheetView>
  </sheetViews>
  <sheetFormatPr defaultColWidth="9.140625" defaultRowHeight="15"/>
  <cols>
    <col min="1" max="1" width="14.57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0.8515625" style="0" bestFit="1" customWidth="1"/>
    <col min="6" max="6" width="57.57421875" style="0" bestFit="1" customWidth="1"/>
    <col min="7" max="7" width="20.00390625" style="0" bestFit="1" customWidth="1"/>
    <col min="8" max="8" width="83.28125" style="0" bestFit="1" customWidth="1"/>
    <col min="9" max="9" width="91.71093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50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78</v>
      </c>
      <c r="M9" s="2" t="s">
        <v>79</v>
      </c>
      <c r="N9" s="2" t="s">
        <v>66</v>
      </c>
      <c r="O9" s="2" t="s">
        <v>80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customHeight="1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83</v>
      </c>
      <c r="G10" s="2" t="s">
        <v>59</v>
      </c>
      <c r="H10" s="2" t="s">
        <v>84</v>
      </c>
      <c r="I10" s="2" t="s">
        <v>85</v>
      </c>
      <c r="J10" s="2" t="s">
        <v>62</v>
      </c>
      <c r="K10" s="2" t="s">
        <v>63</v>
      </c>
      <c r="L10" s="2" t="s">
        <v>86</v>
      </c>
      <c r="M10" s="2" t="s">
        <v>87</v>
      </c>
      <c r="N10" s="2" t="s">
        <v>66</v>
      </c>
      <c r="O10" s="2" t="s">
        <v>88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71</v>
      </c>
      <c r="U10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dcterms:created xsi:type="dcterms:W3CDTF">2018-06-15T17:45:58Z</dcterms:created>
  <dcterms:modified xsi:type="dcterms:W3CDTF">2018-06-15T17:46:51Z</dcterms:modified>
  <cp:category/>
  <cp:version/>
  <cp:contentType/>
  <cp:contentStatus/>
</cp:coreProperties>
</file>