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Reporte de Formatos" sheetId="1" r:id="rId1"/>
    <sheet name="Hidden_1" sheetId="2" r:id="rId2"/>
    <sheet name="Hidden_2" sheetId="3" r:id="rId3"/>
    <sheet name="Hidden_3" sheetId="4" r:id="rId4"/>
    <sheet name="Tabla_221300" sheetId="5" r:id="rId5"/>
  </sheets>
  <externalReferences>
    <externalReference r:id="rId8"/>
  </externalReferences>
  <definedNames>
    <definedName name="Hidden_10">'Hidden_1'!$A$1:$A$26</definedName>
    <definedName name="Hidden_24">'Hidden_2'!$A$1:$A$41</definedName>
    <definedName name="Hidden_311">'Hidden_3'!$A$1:$A$32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<sst xmlns="http://schemas.openxmlformats.org/spreadsheetml/2006/main" count="277" uniqueCount="197">
  <si>
    <t>35255</t>
  </si>
  <si>
    <t>TÍTULO</t>
  </si>
  <si>
    <t>NOMBRE CORTO</t>
  </si>
  <si>
    <t>DESCRIPCIÓN</t>
  </si>
  <si>
    <t>Domicilio de la Unidad de Transparencia</t>
  </si>
  <si>
    <t>LTAIPEG81XIII.</t>
  </si>
  <si>
    <t>El domicilio de la Unidad de Transparencia, además de la dirección electrónica donde podrán recibirse las solicitudes para obtener la información</t>
  </si>
  <si>
    <t>9</t>
  </si>
  <si>
    <t>1</t>
  </si>
  <si>
    <t>2</t>
  </si>
  <si>
    <t>7</t>
  </si>
  <si>
    <t>10</t>
  </si>
  <si>
    <t>4</t>
  </si>
  <si>
    <t>12</t>
  </si>
  <si>
    <t>13</t>
  </si>
  <si>
    <t>14</t>
  </si>
  <si>
    <t>221298</t>
  </si>
  <si>
    <t>221292</t>
  </si>
  <si>
    <t>221278</t>
  </si>
  <si>
    <t>221279</t>
  </si>
  <si>
    <t>221299</t>
  </si>
  <si>
    <t>221297</t>
  </si>
  <si>
    <t>221294</t>
  </si>
  <si>
    <t>221293</t>
  </si>
  <si>
    <t>221295</t>
  </si>
  <si>
    <t>221288</t>
  </si>
  <si>
    <t>221296</t>
  </si>
  <si>
    <t>221304</t>
  </si>
  <si>
    <t>221280</t>
  </si>
  <si>
    <t>221281</t>
  </si>
  <si>
    <t>221282</t>
  </si>
  <si>
    <t>221283</t>
  </si>
  <si>
    <t>221284</t>
  </si>
  <si>
    <t>221285</t>
  </si>
  <si>
    <t>221286</t>
  </si>
  <si>
    <t>221289</t>
  </si>
  <si>
    <t>221291</t>
  </si>
  <si>
    <t>221300</t>
  </si>
  <si>
    <t>221290</t>
  </si>
  <si>
    <t>221287</t>
  </si>
  <si>
    <t>221301</t>
  </si>
  <si>
    <t>221302</t>
  </si>
  <si>
    <t>221303</t>
  </si>
  <si>
    <t>Tabla Campos</t>
  </si>
  <si>
    <t xml:space="preserve"> Tipo de Vialidad</t>
  </si>
  <si>
    <t xml:space="preserve"> Nombre Vialidad</t>
  </si>
  <si>
    <t xml:space="preserve"> Número Exterior</t>
  </si>
  <si>
    <t xml:space="preserve"> Número Interior, en su Caso</t>
  </si>
  <si>
    <t xml:space="preserve"> Tipo de Asentamiento..</t>
  </si>
  <si>
    <t xml:space="preserve"> Nombre Del Asentamiento</t>
  </si>
  <si>
    <t xml:space="preserve"> Clave de La Localidad</t>
  </si>
  <si>
    <t xml:space="preserve"> Nombre de La Localidad</t>
  </si>
  <si>
    <t xml:space="preserve"> Clave Del Municipio</t>
  </si>
  <si>
    <t xml:space="preserve"> Nombre Del Municipio O Delegación</t>
  </si>
  <si>
    <t xml:space="preserve"> Clave de La Entidad Federativa</t>
  </si>
  <si>
    <t xml:space="preserve"> Nombre de La Entidad Federativa</t>
  </si>
  <si>
    <t xml:space="preserve"> Código Postal</t>
  </si>
  <si>
    <t xml:space="preserve"> Número Telefónico Oficial 1</t>
  </si>
  <si>
    <t xml:space="preserve"> Ext.</t>
  </si>
  <si>
    <t xml:space="preserve"> Número Telefónico Oficial 2</t>
  </si>
  <si>
    <t xml:space="preserve"> Horario de Atención de La Ut</t>
  </si>
  <si>
    <t xml:space="preserve"> Correo Electrónico Oficial</t>
  </si>
  <si>
    <t xml:space="preserve"> Leyenda</t>
  </si>
  <si>
    <t xml:space="preserve"> Hipervínculo a La Dirección Electrónica</t>
  </si>
  <si>
    <t xml:space="preserve"> Responsable/personal Habilitado para U.t. 
Tabla_221300</t>
  </si>
  <si>
    <t xml:space="preserve"> Fecha de Validación</t>
  </si>
  <si>
    <t xml:space="preserve"> Área Responsable de La Información</t>
  </si>
  <si>
    <t xml:space="preserve"> Año</t>
  </si>
  <si>
    <t xml:space="preserve"> Fecha de Actualización</t>
  </si>
  <si>
    <t xml:space="preserve"> 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</si>
  <si>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</si>
  <si>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</si>
  <si>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</si>
  <si>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</si>
  <si>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</si>
  <si>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</si>
  <si>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</si>
  <si>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</si>
  <si>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</si>
  <si>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</si>
  <si>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</si>
  <si>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</si>
  <si>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</si>
  <si>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</si>
  <si>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</si>
  <si>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</si>
  <si>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</si>
  <si>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</si>
  <si>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</si>
  <si>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</si>
  <si>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</si>
  <si>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</si>
  <si>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</si>
  <si>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</si>
  <si>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</si>
  <si>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</si>
  <si>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</si>
  <si>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</si>
  <si>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</si>
  <si>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</si>
  <si>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</si>
  <si>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</si>
  <si>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</si>
  <si>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</si>
  <si>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</si>
  <si>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</si>
  <si>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</si>
  <si>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</si>
  <si>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</si>
  <si>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</si>
  <si>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</si>
  <si>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</si>
  <si>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</si>
  <si>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</si>
  <si>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</si>
  <si>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</si>
  <si>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</si>
  <si>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</si>
  <si>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</si>
  <si>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</si>
  <si>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</si>
  <si>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</si>
  <si>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</si>
  <si>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</si>
  <si>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</si>
  <si>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</si>
  <si>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</si>
  <si>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</si>
  <si>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</si>
  <si>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</si>
  <si>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</si>
  <si>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</si>
  <si>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</si>
  <si>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</si>
  <si>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</si>
  <si>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</si>
  <si>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</si>
  <si>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</si>
  <si>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</si>
  <si>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</si>
  <si>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</si>
  <si>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</si>
  <si>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</si>
  <si>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</si>
  <si>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</si>
  <si>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</si>
  <si>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</si>
  <si>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</si>
  <si>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</si>
  <si>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</si>
  <si>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</si>
  <si>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</si>
  <si>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</si>
  <si>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</si>
  <si>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</si>
  <si>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</si>
  <si>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</si>
  <si>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</si>
  <si>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</si>
  <si>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</si>
  <si>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</si>
  <si>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</si>
  <si>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</si>
  <si>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</si>
  <si>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</si>
  <si>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</si>
  <si>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25722</t>
  </si>
  <si>
    <t>25723</t>
  </si>
  <si>
    <t>25724</t>
  </si>
  <si>
    <t>25725</t>
  </si>
  <si>
    <t>25726</t>
  </si>
  <si>
    <t xml:space="preserve"> Id</t>
  </si>
  <si>
    <t xml:space="preserve"> Nombre(s)</t>
  </si>
  <si>
    <t xml:space="preserve"> Primer Apellido</t>
  </si>
  <si>
    <t xml:space="preserve"> Segundo Apellido</t>
  </si>
  <si>
    <t xml:space="preserve"> Cargo O Puesto en El Sujeto Obligado</t>
  </si>
  <si>
    <t xml:space="preserve"> Cargo O Función en La Ut</t>
  </si>
  <si>
    <t>Mi patria es primero</t>
  </si>
  <si>
    <t>NA</t>
  </si>
  <si>
    <t>Caltitlan</t>
  </si>
  <si>
    <t>Tlapa de Comonfort, Gro</t>
  </si>
  <si>
    <t>8:00 am. A 3:00pm.</t>
  </si>
  <si>
    <t xml:space="preserve">transparencia.eppeg@gmail.com </t>
  </si>
  <si>
    <t>Se reciben solicitudes de informaion publica respecto a la Escuela de Parteras Profesionales del Estado de Guerrero, a traves del correo electronico oficial de la Unidad de Transparencia, en el domicilio oficial de esta, vía telefonica, por correo postal, mensajeria, telegrafo,verbalmente ante el personal habilitado que las capturara en el sistema  electronico de solicitudes, o cualquier medio aprobado por el Sistema Nacional</t>
  </si>
  <si>
    <t>http://guerrero.infomex.org.mx</t>
  </si>
  <si>
    <t>Unidad de Transparencia</t>
  </si>
  <si>
    <t>En este año se mantuvo el domicilio de la Unidad de Transparencia</t>
  </si>
  <si>
    <t xml:space="preserve">Informacion del primer y segundo trimestre </t>
  </si>
  <si>
    <t>Jose Francisco Ruiz  Massieu</t>
  </si>
  <si>
    <t>8:00 am. A 12:00pm y de 3:00pm a 6:00pm</t>
  </si>
  <si>
    <t>Informacion de Julio a Septiembre, el domicilio y horario de la unidad de Transparencia sufrio modificacion</t>
  </si>
  <si>
    <t>Informacion de Octubre a Diciembre</t>
  </si>
  <si>
    <t xml:space="preserve">Nancy </t>
  </si>
  <si>
    <t xml:space="preserve">Juarez </t>
  </si>
  <si>
    <t>Ayala</t>
  </si>
  <si>
    <t>Apoyo Técnico</t>
  </si>
  <si>
    <t xml:space="preserve">Apoyo Técnico, Titular de la Unidad de Transparencia, encargada de la Biblioteca de la Institución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</si>
</sst>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400]h:mm:ss\ AM/PM"/>
  </numFmts>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Protection="1">
      <protection/>
    </xf>
    <xf numFmtId="164" fontId="0" fillId="0" borderId="0" xfId="0" applyNumberFormat="1" applyProtection="1">
      <protection/>
    </xf>
    <xf numFmtId="0" fontId="4" fillId="0" borderId="0" xfId="20" applyProtection="1">
      <protection/>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Protection="1">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IPOT%20PLATAFORMA%20DE%20TRANSPARENCIA%202017\AREA%20UNIDAD%20DE%20TRANSPARENCIA--%20FORMATOS%20SUBSANADOS--\FORMATOS%20SUBSANADOS%20TITULAR\Formato%20Domicilio%20de%20la%20Unidad%20de%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21300"/>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eppeg@gmail.com" TargetMode="External" /><Relationship Id="rId2" Type="http://schemas.openxmlformats.org/officeDocument/2006/relationships/hyperlink" Target="http://guerrero.infomex.org.mx/" TargetMode="External" /><Relationship Id="rId3" Type="http://schemas.openxmlformats.org/officeDocument/2006/relationships/hyperlink" Target="mailto:transparencia.eppeg@gmail.com" TargetMode="External" /><Relationship Id="rId4" Type="http://schemas.openxmlformats.org/officeDocument/2006/relationships/hyperlink" Target="http://guerrero.infomex.org.mx/" TargetMode="External" /><Relationship Id="rId5" Type="http://schemas.openxmlformats.org/officeDocument/2006/relationships/hyperlink" Target="mailto:transparencia.eppeg@gmail.com" TargetMode="External" /><Relationship Id="rId6" Type="http://schemas.openxmlformats.org/officeDocument/2006/relationships/hyperlink" Target="http://guerrero.infomex.org.mx/" TargetMode="External" /><Relationship Id="rId7" Type="http://schemas.openxmlformats.org/officeDocument/2006/relationships/hyperlink" Target="mailto:transparencia.eppeg@gmail.com" TargetMode="External" /><Relationship Id="rId8" Type="http://schemas.openxmlformats.org/officeDocument/2006/relationships/hyperlink" Target="http://guerrero.infomex.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workbookViewId="0" topLeftCell="T2">
      <selection activeCell="Z12" sqref="Z12"/>
    </sheetView>
  </sheetViews>
  <sheetFormatPr defaultColWidth="9.140625" defaultRowHeight="15"/>
  <cols>
    <col min="1" max="1" width="14.8515625" style="0" bestFit="1" customWidth="1"/>
    <col min="2" max="3" width="15.28125" style="0" bestFit="1" customWidth="1"/>
    <col min="4" max="4" width="25.00390625" style="0" bestFit="1" customWidth="1"/>
    <col min="5" max="5" width="20.8515625" style="0" bestFit="1" customWidth="1"/>
    <col min="6" max="6" width="23.57421875" style="0" bestFit="1" customWidth="1"/>
    <col min="7" max="7" width="19.7109375" style="0" bestFit="1" customWidth="1"/>
    <col min="8" max="8" width="21.7109375" style="0" bestFit="1" customWidth="1"/>
    <col min="9" max="9" width="17.8515625" style="0" bestFit="1" customWidth="1"/>
    <col min="10" max="10" width="31.57421875" style="0" bestFit="1" customWidth="1"/>
    <col min="11" max="11" width="27.57421875" style="0" bestFit="1" customWidth="1"/>
    <col min="12" max="12" width="29.57421875" style="0" bestFit="1" customWidth="1"/>
    <col min="13" max="13" width="12.8515625" style="0" bestFit="1" customWidth="1"/>
    <col min="14" max="14" width="24.57421875" style="0" bestFit="1" customWidth="1"/>
    <col min="15" max="15" width="8.00390625" style="0" bestFit="1" customWidth="1"/>
    <col min="16" max="16" width="24.57421875" style="0" bestFit="1" customWidth="1"/>
    <col min="17" max="17" width="8.00390625" style="0" bestFit="1" customWidth="1"/>
    <col min="18" max="18" width="25.57421875" style="0" bestFit="1" customWidth="1"/>
    <col min="19" max="19" width="22.57421875" style="0" bestFit="1" customWidth="1"/>
    <col min="20" max="20" width="8.57421875" style="0" bestFit="1" customWidth="1"/>
    <col min="21" max="21" width="34.140625" style="0" bestFit="1" customWidth="1"/>
    <col min="22" max="22" width="46.00390625" style="0" bestFit="1" customWidth="1"/>
    <col min="23" max="23" width="27.8515625" style="0" bestFit="1" customWidth="1"/>
    <col min="24" max="24" width="32.00390625" style="0" bestFit="1" customWidth="1"/>
    <col min="25" max="25" width="8.00390625" style="0" bestFit="1" customWidth="1"/>
    <col min="26" max="26" width="20.7109375" style="0" bestFit="1" customWidth="1"/>
    <col min="27" max="27"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7" ht="15" hidden="1">
      <c r="A4" t="s">
        <v>7</v>
      </c>
      <c r="B4" t="s">
        <v>8</v>
      </c>
      <c r="C4" t="s">
        <v>8</v>
      </c>
      <c r="D4" t="s">
        <v>8</v>
      </c>
      <c r="E4" t="s">
        <v>7</v>
      </c>
      <c r="F4" t="s">
        <v>9</v>
      </c>
      <c r="G4" t="s">
        <v>8</v>
      </c>
      <c r="H4" t="s">
        <v>9</v>
      </c>
      <c r="I4" t="s">
        <v>8</v>
      </c>
      <c r="J4" t="s">
        <v>9</v>
      </c>
      <c r="K4" t="s">
        <v>8</v>
      </c>
      <c r="L4" t="s">
        <v>7</v>
      </c>
      <c r="M4" t="s">
        <v>8</v>
      </c>
      <c r="N4" t="s">
        <v>8</v>
      </c>
      <c r="O4" t="s">
        <v>8</v>
      </c>
      <c r="P4" t="s">
        <v>8</v>
      </c>
      <c r="Q4" t="s">
        <v>8</v>
      </c>
      <c r="R4" t="s">
        <v>8</v>
      </c>
      <c r="S4" t="s">
        <v>8</v>
      </c>
      <c r="T4" t="s">
        <v>9</v>
      </c>
      <c r="U4" t="s">
        <v>10</v>
      </c>
      <c r="V4" t="s">
        <v>11</v>
      </c>
      <c r="W4" t="s">
        <v>12</v>
      </c>
      <c r="X4" t="s">
        <v>8</v>
      </c>
      <c r="Y4" t="s">
        <v>13</v>
      </c>
      <c r="Z4" t="s">
        <v>14</v>
      </c>
      <c r="AA4" t="s">
        <v>15</v>
      </c>
    </row>
    <row r="5" spans="1:27"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ht="15">
      <c r="A6" s="6" t="s">
        <v>43</v>
      </c>
      <c r="B6" s="7"/>
      <c r="C6" s="7"/>
      <c r="D6" s="7"/>
      <c r="E6" s="7"/>
      <c r="F6" s="7"/>
      <c r="G6" s="7"/>
      <c r="H6" s="7"/>
      <c r="I6" s="7"/>
      <c r="J6" s="7"/>
      <c r="K6" s="7"/>
      <c r="L6" s="7"/>
      <c r="M6" s="7"/>
      <c r="N6" s="7"/>
      <c r="O6" s="7"/>
      <c r="P6" s="7"/>
      <c r="Q6" s="7"/>
      <c r="R6" s="7"/>
      <c r="S6" s="7"/>
      <c r="T6" s="7"/>
      <c r="U6" s="7"/>
      <c r="V6" s="7"/>
      <c r="W6" s="7"/>
      <c r="X6" s="7"/>
      <c r="Y6" s="7"/>
      <c r="Z6" s="7"/>
      <c r="AA6" s="7"/>
    </row>
    <row r="7" spans="1:27"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58</v>
      </c>
      <c r="R7" s="2" t="s">
        <v>60</v>
      </c>
      <c r="S7" s="2" t="s">
        <v>61</v>
      </c>
      <c r="T7" s="2" t="s">
        <v>62</v>
      </c>
      <c r="U7" s="2" t="s">
        <v>63</v>
      </c>
      <c r="V7" s="2" t="s">
        <v>64</v>
      </c>
      <c r="W7" s="2" t="s">
        <v>65</v>
      </c>
      <c r="X7" s="2" t="s">
        <v>66</v>
      </c>
      <c r="Y7" s="2" t="s">
        <v>67</v>
      </c>
      <c r="Z7" s="2" t="s">
        <v>68</v>
      </c>
      <c r="AA7" s="2" t="s">
        <v>69</v>
      </c>
    </row>
    <row r="8" spans="1:27" ht="15">
      <c r="A8" s="3" t="s">
        <v>76</v>
      </c>
      <c r="B8" s="3" t="s">
        <v>177</v>
      </c>
      <c r="C8" s="3" t="s">
        <v>178</v>
      </c>
      <c r="D8" s="3">
        <v>30</v>
      </c>
      <c r="E8" s="3" t="s">
        <v>101</v>
      </c>
      <c r="F8" s="3" t="s">
        <v>179</v>
      </c>
      <c r="G8" s="3">
        <v>120660001</v>
      </c>
      <c r="H8" s="3" t="s">
        <v>180</v>
      </c>
      <c r="I8" s="3">
        <v>66</v>
      </c>
      <c r="J8" s="3" t="s">
        <v>180</v>
      </c>
      <c r="K8" s="3">
        <v>12</v>
      </c>
      <c r="L8" s="3" t="s">
        <v>135</v>
      </c>
      <c r="M8" s="3">
        <v>41304</v>
      </c>
      <c r="N8" s="3">
        <v>7574767673</v>
      </c>
      <c r="O8" s="3" t="s">
        <v>178</v>
      </c>
      <c r="P8" s="3" t="s">
        <v>178</v>
      </c>
      <c r="Q8" s="3" t="s">
        <v>178</v>
      </c>
      <c r="R8" s="4" t="s">
        <v>181</v>
      </c>
      <c r="S8" s="5" t="s">
        <v>182</v>
      </c>
      <c r="T8" s="3" t="s">
        <v>183</v>
      </c>
      <c r="U8" s="5" t="s">
        <v>184</v>
      </c>
      <c r="V8" s="3">
        <v>1</v>
      </c>
      <c r="W8" s="9">
        <v>43114</v>
      </c>
      <c r="X8" s="3" t="s">
        <v>185</v>
      </c>
      <c r="Y8" s="3">
        <v>2016</v>
      </c>
      <c r="Z8" s="9">
        <v>43114</v>
      </c>
      <c r="AA8" s="3" t="s">
        <v>186</v>
      </c>
    </row>
    <row r="9" spans="1:27" ht="15">
      <c r="A9" s="3" t="s">
        <v>76</v>
      </c>
      <c r="B9" s="3" t="s">
        <v>177</v>
      </c>
      <c r="C9" s="3" t="s">
        <v>178</v>
      </c>
      <c r="D9" s="3">
        <v>30</v>
      </c>
      <c r="E9" s="3" t="s">
        <v>101</v>
      </c>
      <c r="F9" s="3" t="s">
        <v>179</v>
      </c>
      <c r="G9" s="3">
        <v>120660001</v>
      </c>
      <c r="H9" s="3" t="s">
        <v>180</v>
      </c>
      <c r="I9" s="3">
        <v>66</v>
      </c>
      <c r="J9" s="3" t="s">
        <v>180</v>
      </c>
      <c r="K9" s="3">
        <v>12</v>
      </c>
      <c r="L9" s="3" t="s">
        <v>135</v>
      </c>
      <c r="M9" s="3">
        <v>41304</v>
      </c>
      <c r="N9" s="3">
        <v>7574767673</v>
      </c>
      <c r="O9" s="3" t="s">
        <v>178</v>
      </c>
      <c r="P9" s="3" t="s">
        <v>178</v>
      </c>
      <c r="Q9" s="3" t="s">
        <v>178</v>
      </c>
      <c r="R9" s="4" t="s">
        <v>181</v>
      </c>
      <c r="S9" s="5" t="s">
        <v>182</v>
      </c>
      <c r="T9" s="3" t="s">
        <v>183</v>
      </c>
      <c r="U9" s="5" t="s">
        <v>184</v>
      </c>
      <c r="V9" s="3">
        <v>1</v>
      </c>
      <c r="W9" s="9">
        <v>43114</v>
      </c>
      <c r="X9" s="3" t="s">
        <v>185</v>
      </c>
      <c r="Y9" s="3">
        <v>2017</v>
      </c>
      <c r="Z9" s="9">
        <v>43114</v>
      </c>
      <c r="AA9" s="3" t="s">
        <v>187</v>
      </c>
    </row>
    <row r="10" spans="1:27" ht="15">
      <c r="A10" s="3" t="s">
        <v>76</v>
      </c>
      <c r="B10" s="3" t="s">
        <v>188</v>
      </c>
      <c r="C10" s="3" t="s">
        <v>178</v>
      </c>
      <c r="D10" s="3">
        <v>42</v>
      </c>
      <c r="E10" s="3" t="s">
        <v>101</v>
      </c>
      <c r="F10" s="3" t="s">
        <v>179</v>
      </c>
      <c r="G10" s="3">
        <v>120660001</v>
      </c>
      <c r="H10" s="3" t="s">
        <v>180</v>
      </c>
      <c r="I10" s="3">
        <v>66</v>
      </c>
      <c r="J10" s="3" t="s">
        <v>180</v>
      </c>
      <c r="K10" s="3">
        <v>12</v>
      </c>
      <c r="L10" s="3" t="s">
        <v>135</v>
      </c>
      <c r="M10" s="3">
        <v>41304</v>
      </c>
      <c r="N10" s="3">
        <v>7574767673</v>
      </c>
      <c r="O10" s="3" t="s">
        <v>178</v>
      </c>
      <c r="P10" s="3" t="s">
        <v>178</v>
      </c>
      <c r="Q10" s="3" t="s">
        <v>178</v>
      </c>
      <c r="R10" s="3" t="s">
        <v>189</v>
      </c>
      <c r="S10" s="5" t="s">
        <v>182</v>
      </c>
      <c r="T10" s="3" t="s">
        <v>183</v>
      </c>
      <c r="U10" s="5" t="s">
        <v>184</v>
      </c>
      <c r="V10" s="3">
        <v>1</v>
      </c>
      <c r="W10" s="9">
        <v>43114</v>
      </c>
      <c r="X10" s="3" t="s">
        <v>185</v>
      </c>
      <c r="Y10" s="3">
        <v>2017</v>
      </c>
      <c r="Z10" s="9">
        <v>43114</v>
      </c>
      <c r="AA10" s="3" t="s">
        <v>190</v>
      </c>
    </row>
    <row r="11" spans="1:27" ht="15">
      <c r="A11" s="3" t="s">
        <v>76</v>
      </c>
      <c r="B11" s="3" t="s">
        <v>188</v>
      </c>
      <c r="C11" s="3" t="s">
        <v>178</v>
      </c>
      <c r="D11" s="3">
        <v>42</v>
      </c>
      <c r="E11" s="3" t="s">
        <v>101</v>
      </c>
      <c r="F11" s="3" t="s">
        <v>179</v>
      </c>
      <c r="G11" s="3">
        <v>120660001</v>
      </c>
      <c r="H11" s="3" t="s">
        <v>180</v>
      </c>
      <c r="I11" s="3">
        <v>66</v>
      </c>
      <c r="J11" s="3" t="s">
        <v>180</v>
      </c>
      <c r="K11" s="3">
        <v>12</v>
      </c>
      <c r="L11" s="3" t="s">
        <v>135</v>
      </c>
      <c r="M11" s="3">
        <v>41304</v>
      </c>
      <c r="N11" s="3">
        <v>7574767673</v>
      </c>
      <c r="O11" s="3" t="s">
        <v>178</v>
      </c>
      <c r="P11" s="3" t="s">
        <v>178</v>
      </c>
      <c r="Q11" s="3" t="s">
        <v>178</v>
      </c>
      <c r="R11" s="3" t="s">
        <v>189</v>
      </c>
      <c r="S11" s="5" t="s">
        <v>182</v>
      </c>
      <c r="T11" s="3" t="s">
        <v>183</v>
      </c>
      <c r="U11" s="5" t="s">
        <v>184</v>
      </c>
      <c r="V11" s="3">
        <v>1</v>
      </c>
      <c r="W11" s="9">
        <v>43114</v>
      </c>
      <c r="X11" s="3" t="s">
        <v>185</v>
      </c>
      <c r="Y11" s="3">
        <v>2017</v>
      </c>
      <c r="Z11" s="9">
        <v>43114</v>
      </c>
      <c r="AA11" s="3" t="s">
        <v>191</v>
      </c>
    </row>
  </sheetData>
  <mergeCells count="7">
    <mergeCell ref="A6:AA6"/>
    <mergeCell ref="A2:C2"/>
    <mergeCell ref="D2:F2"/>
    <mergeCell ref="G2:I2"/>
    <mergeCell ref="A3:C3"/>
    <mergeCell ref="D3:F3"/>
    <mergeCell ref="G3:I3"/>
  </mergeCells>
  <dataValidations count="6">
    <dataValidation type="list" allowBlank="1" showErrorMessage="1" sqref="A12:A201">
      <formula1>Hidden_10</formula1>
    </dataValidation>
    <dataValidation type="list" allowBlank="1" showErrorMessage="1" sqref="E12:E201">
      <formula1>Hidden_24</formula1>
    </dataValidation>
    <dataValidation type="list" allowBlank="1" showErrorMessage="1" sqref="L12:L201">
      <formula1>Hidden_311</formula1>
    </dataValidation>
    <dataValidation type="list" allowBlank="1" showInputMessage="1" showErrorMessage="1" sqref="L8:L11">
      <formula1>hidden3</formula1>
    </dataValidation>
    <dataValidation type="list" allowBlank="1" showInputMessage="1" showErrorMessage="1" sqref="E8:E11">
      <formula1>hidden2</formula1>
    </dataValidation>
    <dataValidation type="list" allowBlank="1" showInputMessage="1" showErrorMessage="1" sqref="A8:A11">
      <formula1>hidden1</formula1>
    </dataValidation>
  </dataValidations>
  <hyperlinks>
    <hyperlink ref="S8" r:id="rId1" display="mailto:transparencia.eppeg@gmail.com"/>
    <hyperlink ref="U8" r:id="rId2" display="http://guerrero.infomex.org.mx/"/>
    <hyperlink ref="S10" r:id="rId3" display="mailto:transparencia.eppeg@gmail.com"/>
    <hyperlink ref="U10" r:id="rId4" display="http://guerrero.infomex.org.mx/"/>
    <hyperlink ref="S9" r:id="rId5" display="mailto:transparencia.eppeg@gmail.com"/>
    <hyperlink ref="U9" r:id="rId6" display="http://guerrero.infomex.org.mx/"/>
    <hyperlink ref="S11" r:id="rId7" display="mailto:transparencia.eppeg@gmail.com"/>
    <hyperlink ref="U11" r:id="rId8" display="http://guerrero.infomex.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70</v>
      </c>
    </row>
    <row r="2" ht="15">
      <c r="A2" t="s">
        <v>71</v>
      </c>
    </row>
    <row r="3" ht="15">
      <c r="A3" t="s">
        <v>72</v>
      </c>
    </row>
    <row r="4" ht="15">
      <c r="A4" t="s">
        <v>73</v>
      </c>
    </row>
    <row r="5" ht="15">
      <c r="A5" t="s">
        <v>74</v>
      </c>
    </row>
    <row r="6" ht="15">
      <c r="A6" t="s">
        <v>75</v>
      </c>
    </row>
    <row r="7" ht="15">
      <c r="A7" t="s">
        <v>76</v>
      </c>
    </row>
    <row r="8" ht="15">
      <c r="A8" t="s">
        <v>77</v>
      </c>
    </row>
    <row r="9" ht="15">
      <c r="A9" t="s">
        <v>78</v>
      </c>
    </row>
    <row r="10" ht="15">
      <c r="A10" t="s">
        <v>79</v>
      </c>
    </row>
    <row r="11" ht="15">
      <c r="A11" t="s">
        <v>80</v>
      </c>
    </row>
    <row r="12" ht="15">
      <c r="A12" t="s">
        <v>81</v>
      </c>
    </row>
    <row r="13" ht="15">
      <c r="A13" t="s">
        <v>82</v>
      </c>
    </row>
    <row r="14" ht="15">
      <c r="A14" t="s">
        <v>83</v>
      </c>
    </row>
    <row r="15" ht="15">
      <c r="A15" t="s">
        <v>84</v>
      </c>
    </row>
    <row r="16" ht="15">
      <c r="A16" t="s">
        <v>85</v>
      </c>
    </row>
    <row r="17" ht="15">
      <c r="A17" t="s">
        <v>86</v>
      </c>
    </row>
    <row r="18" ht="15">
      <c r="A18" t="s">
        <v>87</v>
      </c>
    </row>
    <row r="19" ht="15">
      <c r="A19" t="s">
        <v>88</v>
      </c>
    </row>
    <row r="20" ht="15">
      <c r="A20" t="s">
        <v>89</v>
      </c>
    </row>
    <row r="21" ht="15">
      <c r="A21" t="s">
        <v>90</v>
      </c>
    </row>
    <row r="22" ht="15">
      <c r="A22" t="s">
        <v>91</v>
      </c>
    </row>
    <row r="23" ht="15">
      <c r="A23" t="s">
        <v>92</v>
      </c>
    </row>
    <row r="24" ht="15">
      <c r="A24" t="s">
        <v>93</v>
      </c>
    </row>
    <row r="25" ht="15">
      <c r="A25" t="s">
        <v>94</v>
      </c>
    </row>
    <row r="26" ht="15">
      <c r="A26" t="s">
        <v>95</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96</v>
      </c>
    </row>
    <row r="2" ht="15">
      <c r="A2" t="s">
        <v>90</v>
      </c>
    </row>
    <row r="3" ht="15">
      <c r="A3" t="s">
        <v>97</v>
      </c>
    </row>
    <row r="4" ht="15">
      <c r="A4" t="s">
        <v>98</v>
      </c>
    </row>
    <row r="5" ht="15">
      <c r="A5" t="s">
        <v>99</v>
      </c>
    </row>
    <row r="6" ht="15">
      <c r="A6" t="s">
        <v>100</v>
      </c>
    </row>
    <row r="7" ht="15">
      <c r="A7" t="s">
        <v>101</v>
      </c>
    </row>
    <row r="8" ht="15">
      <c r="A8" t="s">
        <v>102</v>
      </c>
    </row>
    <row r="9" ht="15">
      <c r="A9" t="s">
        <v>103</v>
      </c>
    </row>
    <row r="10" ht="15">
      <c r="A10" t="s">
        <v>104</v>
      </c>
    </row>
    <row r="11" ht="15">
      <c r="A11" t="s">
        <v>105</v>
      </c>
    </row>
    <row r="12" ht="15">
      <c r="A12" t="s">
        <v>106</v>
      </c>
    </row>
    <row r="13" ht="15">
      <c r="A13" t="s">
        <v>107</v>
      </c>
    </row>
    <row r="14" ht="15">
      <c r="A14" t="s">
        <v>108</v>
      </c>
    </row>
    <row r="15" ht="15">
      <c r="A15" t="s">
        <v>109</v>
      </c>
    </row>
    <row r="16" ht="15">
      <c r="A16" t="s">
        <v>110</v>
      </c>
    </row>
    <row r="17" ht="15">
      <c r="A17" t="s">
        <v>111</v>
      </c>
    </row>
    <row r="18" ht="15">
      <c r="A18" t="s">
        <v>112</v>
      </c>
    </row>
    <row r="19" ht="15">
      <c r="A19" t="s">
        <v>113</v>
      </c>
    </row>
    <row r="20" ht="15">
      <c r="A20" t="s">
        <v>114</v>
      </c>
    </row>
    <row r="21" ht="15">
      <c r="A21" t="s">
        <v>115</v>
      </c>
    </row>
    <row r="22" ht="15">
      <c r="A22" t="s">
        <v>116</v>
      </c>
    </row>
    <row r="23" ht="15">
      <c r="A23" t="s">
        <v>71</v>
      </c>
    </row>
    <row r="24" ht="15">
      <c r="A24" t="s">
        <v>83</v>
      </c>
    </row>
    <row r="25" ht="15">
      <c r="A25" t="s">
        <v>117</v>
      </c>
    </row>
    <row r="26" ht="15">
      <c r="A26" t="s">
        <v>118</v>
      </c>
    </row>
    <row r="27" ht="15">
      <c r="A27" t="s">
        <v>119</v>
      </c>
    </row>
    <row r="28" ht="15">
      <c r="A28" t="s">
        <v>120</v>
      </c>
    </row>
    <row r="29" ht="15">
      <c r="A29" t="s">
        <v>121</v>
      </c>
    </row>
    <row r="30" ht="15">
      <c r="A30" t="s">
        <v>122</v>
      </c>
    </row>
    <row r="31" ht="15">
      <c r="A31" t="s">
        <v>123</v>
      </c>
    </row>
    <row r="32" ht="15">
      <c r="A32" t="s">
        <v>124</v>
      </c>
    </row>
    <row r="33" ht="15">
      <c r="A33" t="s">
        <v>125</v>
      </c>
    </row>
    <row r="34" ht="15">
      <c r="A34" t="s">
        <v>126</v>
      </c>
    </row>
    <row r="35" ht="15">
      <c r="A35" t="s">
        <v>127</v>
      </c>
    </row>
    <row r="36" ht="15">
      <c r="A36" t="s">
        <v>128</v>
      </c>
    </row>
    <row r="37" ht="15">
      <c r="A37" t="s">
        <v>129</v>
      </c>
    </row>
    <row r="38" ht="15">
      <c r="A38" t="s">
        <v>130</v>
      </c>
    </row>
    <row r="39" ht="15">
      <c r="A39" t="s">
        <v>131</v>
      </c>
    </row>
    <row r="40" ht="15">
      <c r="A40" t="s">
        <v>132</v>
      </c>
    </row>
    <row r="41" ht="15">
      <c r="A41" t="s">
        <v>133</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156</v>
      </c>
    </row>
    <row r="24" ht="15">
      <c r="A24" t="s">
        <v>157</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8515625" style="0" bestFit="1" customWidth="1"/>
    <col min="2" max="2" width="12.7109375" style="0" bestFit="1" customWidth="1"/>
    <col min="3" max="3" width="17.8515625" style="0" bestFit="1" customWidth="1"/>
    <col min="4" max="4" width="20.00390625" style="0" bestFit="1" customWidth="1"/>
    <col min="5" max="5" width="40.7109375" style="0" bestFit="1" customWidth="1"/>
    <col min="6" max="6" width="28.140625" style="0" bestFit="1" customWidth="1"/>
  </cols>
  <sheetData>
    <row r="1" spans="2:6" ht="15" hidden="1">
      <c r="B1" t="s">
        <v>8</v>
      </c>
      <c r="C1" t="s">
        <v>8</v>
      </c>
      <c r="D1" t="s">
        <v>8</v>
      </c>
      <c r="E1" t="s">
        <v>8</v>
      </c>
      <c r="F1" t="s">
        <v>8</v>
      </c>
    </row>
    <row r="2" spans="2:6" ht="15" hidden="1">
      <c r="B2" t="s">
        <v>166</v>
      </c>
      <c r="C2" t="s">
        <v>167</v>
      </c>
      <c r="D2" t="s">
        <v>168</v>
      </c>
      <c r="E2" t="s">
        <v>169</v>
      </c>
      <c r="F2" t="s">
        <v>170</v>
      </c>
    </row>
    <row r="3" spans="1:6" ht="30">
      <c r="A3" s="1" t="s">
        <v>171</v>
      </c>
      <c r="B3" s="1" t="s">
        <v>172</v>
      </c>
      <c r="C3" s="1" t="s">
        <v>173</v>
      </c>
      <c r="D3" s="1" t="s">
        <v>174</v>
      </c>
      <c r="E3" s="1" t="s">
        <v>175</v>
      </c>
      <c r="F3" s="1" t="s">
        <v>176</v>
      </c>
    </row>
    <row r="4" spans="1:6" ht="15">
      <c r="A4">
        <v>1</v>
      </c>
      <c r="B4" s="3" t="s">
        <v>192</v>
      </c>
      <c r="C4" s="3" t="s">
        <v>193</v>
      </c>
      <c r="D4" s="3" t="s">
        <v>194</v>
      </c>
      <c r="E4" s="3" t="s">
        <v>195</v>
      </c>
      <c r="F4" s="3" t="s">
        <v>196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PART2</cp:lastModifiedBy>
  <dcterms:created xsi:type="dcterms:W3CDTF">2018-01-11T20:37:14Z</dcterms:created>
  <dcterms:modified xsi:type="dcterms:W3CDTF">2018-01-15T16:26:40Z</dcterms:modified>
  <cp:category/>
  <cp:version/>
  <cp:contentType/>
  <cp:contentStatus/>
</cp:coreProperties>
</file>