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<sst xmlns="http://schemas.openxmlformats.org/spreadsheetml/2006/main" count="92" uniqueCount="73">
  <si>
    <t>35131</t>
  </si>
  <si>
    <t>TÍTULO</t>
  </si>
  <si>
    <t>NOMBRE CORTO</t>
  </si>
  <si>
    <t>DESCRIPCIÓN</t>
  </si>
  <si>
    <t>Estructura Orgánica</t>
  </si>
  <si>
    <t>LTAIPEG81II.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</si>
  <si>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</si>
  <si>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</si>
  <si>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</si>
  <si>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</si>
  <si>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</si>
  <si>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</si>
  <si>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</si>
  <si>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</si>
  <si>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</si>
  <si>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218844</t>
  </si>
  <si>
    <t>218843</t>
  </si>
  <si>
    <t>218837</t>
  </si>
  <si>
    <t>218838</t>
  </si>
  <si>
    <t>218854</t>
  </si>
  <si>
    <t>218839</t>
  </si>
  <si>
    <t>218845</t>
  </si>
  <si>
    <t>218840</t>
  </si>
  <si>
    <t>218846</t>
  </si>
  <si>
    <t>218849</t>
  </si>
  <si>
    <t>218847</t>
  </si>
  <si>
    <t>218850</t>
  </si>
  <si>
    <t>218842</t>
  </si>
  <si>
    <t>218848</t>
  </si>
  <si>
    <t>218841</t>
  </si>
  <si>
    <t>218851</t>
  </si>
  <si>
    <t>218852</t>
  </si>
  <si>
    <t>218853</t>
  </si>
  <si>
    <t>Tabla Campos</t>
  </si>
  <si>
    <t xml:space="preserve"> Denominación Del Área.</t>
  </si>
  <si>
    <t xml:space="preserve"> Denominación Del Puesto.</t>
  </si>
  <si>
    <t xml:space="preserve"> Denominación Del Cargo</t>
  </si>
  <si>
    <t xml:space="preserve"> Clave O Nivel Del Puesto</t>
  </si>
  <si>
    <t xml:space="preserve"> Tipo de Integrante</t>
  </si>
  <si>
    <t xml:space="preserve"> Área de Adscripción</t>
  </si>
  <si>
    <t xml:space="preserve"> Denominación de La Norma</t>
  </si>
  <si>
    <t xml:space="preserve"> Fundamento Legal</t>
  </si>
  <si>
    <t xml:space="preserve"> Atribuciones, Responsabilidades Y/o Funciones</t>
  </si>
  <si>
    <t xml:space="preserve"> Hipervínculo Al Perfil</t>
  </si>
  <si>
    <t xml:space="preserve"> Prestadores de Servicios</t>
  </si>
  <si>
    <t xml:space="preserve"> Hipervínculo Al Organigrama</t>
  </si>
  <si>
    <t xml:space="preserve"> Leyenda Respecto de Los Prestadores de Servicios</t>
  </si>
  <si>
    <t xml:space="preserve"> Fecha de Validación</t>
  </si>
  <si>
    <t xml:space="preserve"> Área Responsable de La Información</t>
  </si>
  <si>
    <t xml:space="preserve"> Año</t>
  </si>
  <si>
    <t xml:space="preserve"> Fecha de Actualización</t>
  </si>
  <si>
    <t xml:space="preserve"> 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</si>
  <si>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</si>
  <si>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</si>
  <si>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</si>
  <si>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</si>
  <si>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</si>
  <si>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</si>
  <si>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</si>
  <si>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</si>
  <si>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</si>
  <si>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</si>
  <si>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t>
  </si>
  <si>
    <t>Directora</t>
  </si>
  <si>
    <t>DECRETO NÚMERO 1258 POR EL QUE SE CREA LA ESCUELA DE PARTERAS PROFESIONALES DEL ESTADO DE GUERRERO, COMO ORGANISMO PÚBLICO DESCENTRALIZADO</t>
  </si>
  <si>
    <t>CAPÍTULO V De las atribuciones y obligaciones del Director General Artículo 16. El Director General tendrá las atribuciones y obligaciones siguientes: I. Administrar y representar legalmente a la Escuela de Parteras Profesionales del Estado de Guerrero, con las facultades de apoderado general para pleitos, cobranzas y de administración, con todas las facultades que requieran cláusula especial conforme a la ley, y sustituir y delegar esta representación en uno o más apoderados para que ejerzan individual o conjuntamente. Para gestionar actos de dominio requerirá de la autorización expresa del Consejo de Administración; II. Conducir el funcionamiento de la Escuela de Parteras Profesionales del Estado de Guerrero, vigilando el cumplimiento de su objeto, planes y programas académicos, así como la correcta operación de sus órganos; III. Cumplir con las disposiciones y acuerdos que norman la estructura y funcionamiento de la Escuela de Parteras Profesionales del Estado de Guerrero; IV. Proponer al Consejo de Administración las políticas generales de la Institución y, en su caso, aplicarlas; V. Proponer al Consejo de Administración, para su aprobación, los nombramientos y remociones del personal de confianza y académico; VI. Dar cumplimiento a los acuerdos que emita el Consejo de Administración; 12 VII. Nombrar y remover al personal de la Escuela de Parteras Profesionales del Estado de Guerrero, cuyo nombramiento o remoción no esté determinado de otra manera; VIII. Celebrar convenios, contratos y acuerdos con dependencias o entidades de la administración pública federal, estatal y municipal, organismos del sector privado y social, nacionales o extranjeros, dando cuenta al Consejo de Administración y cumpliendo con lo establecido en las fracciones III y IX del artículo 17 de la Ley número 690 de Entidades Paraestatales del Estado de Guerrero; IX. Presentar al Consejo de Administración para su autorización, los proyectos del presupuesto anual de ingresos y egresos; X. Presentar anualmente al Consejo de Administración el programa de actividades de la Escuela de Parteras Profesionales del Estado de Guerrero; XI. Proponer al Consejo de Administración los proyectos de planes de desarrollo, programas operativos y aquellos de carácter especial que sean necesarios para el cumplimiento del objeto de la Escuela de Parteras Profesionales del Estado de Guerrero; XII. Presentar al Consejo de Administración, para su aprobación, los proyectos de reglamentos, manuales de organización, modificaciones de estructuras orgánicas y funcionales, así como planes de trabajo en materia de informática, programas de adquisición y contratación de servicios; XIII. Administrar, supervisar y vigilar la organización y funcionamiento de la Escuela de Parteras Profesionales del Estado de Guerrero; XIV. Informar cada dos meses al Consejo de Administración sobre los estados financieros y los avances de los programas de inversión, así como de las actividades desarrolladas por la Escuela de Parteras Profesionales del Estado de Guerrero; XV. Asistir a las reuniones del Consejo de Administración, con voz pero sin voto; XVI. Rendir un informe de actividades anuales de la institución ante el Consejo de Administración, previo conocimiento de la comunidad académica, así como implementar acciones tendientes a la rendición de cuentas; y XVII. Las demás que le señalen la Ley número 690 de Entidades Paraestatales del Estado de Guerrero y el Reglamento de dicha Ley, otras normas de organización y funcionamiento de la Escuela de Parteras Profesionales del Estado de Guerrero y el Consejo de Administración. http://www.guerrero.gob.mx/consejeriaj</t>
  </si>
  <si>
    <t>DIRECCION GENERAL</t>
  </si>
  <si>
    <t>Información cuarto trimestre octubre-  diciembre 2017</t>
  </si>
  <si>
    <t>I. De confianza; II. Académico; III. Técnico de Apoyo; y IV. Administrativo.</t>
  </si>
  <si>
    <t>SUBDIRECCION ADMINISTRATIVA, ACADEMICA, CLINICA DE PRACTICAS HOSPITALARIAS, COMUNITARIAS, DE APOYO TECNICO, DE RECURSOS FINANCIEROS Y CONTABILIDAD Y DEPARTAMENTO DE RECURSOS HUMANOS Y MATERIALES</t>
  </si>
  <si>
    <t xml:space="preserve">COORDINACION ADMINISTRATIVA, ACADEMICA, CLINICA DE APOYO, SUBCOORDINACION ADMINISTRATIVA </t>
  </si>
  <si>
    <t>COORDINADOR ADMINISTRATIVO, COORDINADOR ACADEMICO, COORDINADORA CLINICA E APOYO Y SUBSUBDINADOR ADMINISTRATIVO</t>
  </si>
  <si>
    <t>Se considera personal de confianza de la Escuela de Parteras Profesionales del Estado de
Guerrero al Director General, Jefes de Departamento y a todo aquél que realice funciones de mando, asícomo también las que se relacionen con la representación directa de los titulares de las áreas
anteriormente consideradas.
Será personal académico el contratado por la Institución para el desarrollo de sus funciones
sustantivas de docencia, investigación y difusión, en los términos de las disposiciones que al respecto se
expidan y de los planes y programas académicos que se aprueben.
El personal técnico de apoyo será el que se contrate para realizar actividades específicas que
posibiliten, faciliten y complementen la realización de las labores académicas. El personal administrativo
será el que contrate la Escuela de Parteras Profesionales del Estado de Guerrero para desempeñar las
tareas de ésta índole.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</si>
</sst>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Alignment="1" applyProtection="1">
      <alignment vertical="center"/>
      <protection/>
    </xf>
    <xf numFmtId="0" fontId="1" fillId="0" borderId="0" xfId="0" applyFont="1" applyAlignment="1" applyProtection="1">
      <alignment vertical="center" wrapText="1"/>
      <protection/>
    </xf>
    <xf numFmtId="0" fontId="1" fillId="0" borderId="0" xfId="0" applyFont="1" applyAlignment="1" applyProtection="1">
      <alignment wrapText="1"/>
      <protection/>
    </xf>
    <xf numFmtId="14" fontId="0" fillId="0" borderId="0" xfId="0" applyNumberFormat="1" applyAlignment="1" applyProtection="1">
      <alignment vertical="center"/>
      <protection/>
    </xf>
    <xf numFmtId="0" fontId="0" fillId="0" borderId="0" xfId="0" applyProtection="1">
      <protection/>
    </xf>
    <xf numFmtId="0" fontId="0" fillId="0" borderId="0" xfId="0" applyAlignment="1" applyProtection="1">
      <alignment wrapText="1"/>
      <protection/>
    </xf>
    <xf numFmtId="0" fontId="0" fillId="0" borderId="0" xfId="0"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workbookViewId="0" topLeftCell="A9">
      <selection activeCell="R9" sqref="R9"/>
    </sheetView>
  </sheetViews>
  <sheetFormatPr defaultColWidth="9.140625" defaultRowHeight="15"/>
  <cols>
    <col min="1" max="1" width="21.7109375" style="0" bestFit="1" customWidth="1"/>
    <col min="2" max="2" width="23.421875" style="0" bestFit="1" customWidth="1"/>
    <col min="3" max="3" width="22.28125" style="0" bestFit="1" customWidth="1"/>
    <col min="4" max="4" width="22.140625" style="0" bestFit="1" customWidth="1"/>
    <col min="5" max="5" width="16.8515625" style="0" bestFit="1" customWidth="1"/>
    <col min="6" max="6" width="18.140625" style="0" bestFit="1" customWidth="1"/>
    <col min="7" max="7" width="24.7109375" style="0" bestFit="1" customWidth="1"/>
    <col min="8" max="8" width="17.00390625" style="0" bestFit="1" customWidth="1"/>
    <col min="9" max="9" width="40.57421875" style="0" bestFit="1" customWidth="1"/>
    <col min="10" max="10" width="18.8515625" style="0" bestFit="1" customWidth="1"/>
    <col min="11" max="11" width="22.00390625" style="0" bestFit="1" customWidth="1"/>
    <col min="12" max="12" width="25.57421875" style="0" bestFit="1" customWidth="1"/>
    <col min="13" max="13" width="43.8515625" style="0" bestFit="1" customWidth="1"/>
    <col min="14" max="14" width="18.28125" style="0" bestFit="1" customWidth="1"/>
    <col min="15" max="15" width="32.00390625" style="0" bestFit="1" customWidth="1"/>
    <col min="16" max="16" width="8.00390625" style="0" bestFit="1" customWidth="1"/>
    <col min="17" max="17" width="20.7109375" style="0" bestFit="1" customWidth="1"/>
    <col min="18" max="18"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8" ht="15" hidden="1">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2" t="s">
        <v>33</v>
      </c>
      <c r="B6" s="3"/>
      <c r="C6" s="3"/>
      <c r="D6" s="3"/>
      <c r="E6" s="3"/>
      <c r="F6" s="3"/>
      <c r="G6" s="3"/>
      <c r="H6" s="3"/>
      <c r="I6" s="3"/>
      <c r="J6" s="3"/>
      <c r="K6" s="3"/>
      <c r="L6" s="3"/>
      <c r="M6" s="3"/>
      <c r="N6" s="3"/>
      <c r="O6" s="3"/>
      <c r="P6" s="3"/>
      <c r="Q6" s="3"/>
      <c r="R6" s="3"/>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09.6">
      <c r="A8" s="5" t="s">
        <v>62</v>
      </c>
      <c r="B8" s="5" t="s">
        <v>63</v>
      </c>
      <c r="C8" s="5" t="s">
        <v>63</v>
      </c>
      <c r="D8" s="5" t="s">
        <v>63</v>
      </c>
      <c r="E8" t="s">
        <v>59</v>
      </c>
      <c r="F8" s="5" t="s">
        <v>62</v>
      </c>
      <c r="H8" s="6" t="s">
        <v>64</v>
      </c>
      <c r="I8" s="7" t="s">
        <v>65</v>
      </c>
      <c r="N8" s="8">
        <v>43138</v>
      </c>
      <c r="O8" s="5" t="s">
        <v>66</v>
      </c>
      <c r="P8">
        <v>2017</v>
      </c>
      <c r="Q8" s="8">
        <v>43138</v>
      </c>
      <c r="R8" s="9" t="s">
        <v>67</v>
      </c>
    </row>
    <row r="9" spans="1:18" ht="405">
      <c r="A9" s="6" t="s">
        <v>68</v>
      </c>
      <c r="B9" s="10" t="s">
        <v>69</v>
      </c>
      <c r="C9" s="5" t="s">
        <v>70</v>
      </c>
      <c r="D9" s="10" t="s">
        <v>71</v>
      </c>
      <c r="E9" t="s">
        <v>59</v>
      </c>
      <c r="F9" s="11" t="s">
        <v>70</v>
      </c>
      <c r="H9" s="6" t="s">
        <v>64</v>
      </c>
      <c r="I9" s="10" t="s">
        <v>72</v>
      </c>
      <c r="N9" s="8">
        <v>43138</v>
      </c>
      <c r="O9" s="5" t="s">
        <v>66</v>
      </c>
      <c r="P9" s="5">
        <v>2017</v>
      </c>
      <c r="Q9" s="8">
        <v>43138</v>
      </c>
      <c r="R9" s="9" t="s">
        <v>67</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topLeftCell="A1"/>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row r="10" ht="15">
      <c r="A10" t="s">
        <v>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PART2</cp:lastModifiedBy>
  <dcterms:created xsi:type="dcterms:W3CDTF">2018-01-11T19:04:53Z</dcterms:created>
  <dcterms:modified xsi:type="dcterms:W3CDTF">2018-02-07T14:41:08Z</dcterms:modified>
  <cp:category/>
  <cp:version/>
  <cp:contentType/>
  <cp:contentStatus/>
</cp:coreProperties>
</file>