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<sst xmlns="http://schemas.openxmlformats.org/spreadsheetml/2006/main" count="102" uniqueCount="76">
  <si>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</si>
  <si>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</si>
  <si>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</si>
  <si>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</si>
  <si>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</si>
  <si>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</si>
  <si>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</si>
  <si>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</si>
  <si>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</si>
  <si>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</si>
  <si>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</si>
  <si>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</si>
  <si>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</si>
  <si>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</si>
  <si>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</si>
  <si>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</si>
  <si>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</si>
  <si>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</si>
  <si>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</si>
  <si>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</si>
  <si>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</si>
  <si>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</si>
  <si>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</si>
  <si>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</si>
  <si>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</si>
  <si>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</si>
  <si>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</si>
  <si>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</si>
  <si>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</si>
  <si>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</si>
  <si>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</si>
  <si>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</si>
  <si>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</si>
  <si>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</si>
  <si>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</si>
  <si>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</si>
  <si>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</si>
  <si>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</si>
  <si>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</si>
  <si>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</si>
  <si>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</si>
  <si>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</si>
  <si>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</si>
  <si>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</si>
  <si>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</si>
  <si>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</si>
  <si>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</si>
  <si>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</si>
  <si>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</si>
  <si>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</si>
  <si>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</si>
  <si>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</si>
  <si>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</si>
  <si>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</si>
  <si>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</si>
  <si>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</si>
  <si>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</si>
  <si>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</si>
  <si>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</si>
  <si>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</si>
  <si>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</si>
  <si>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</si>
  <si>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</si>
  <si>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USO GENERAL</t>
  </si>
  <si>
    <t>http://i.guerrero.gob.mx/uploads/2011/10/7.DECRETO-No-77-QUE-CREA-PROMOTORA-Y-ADMINSTRADORA-DEPLAYA-DE-ZOFEMAT.pdf</t>
  </si>
  <si>
    <t>DIRECCION JURIDICA</t>
  </si>
  <si>
    <t>http://www.diputados.gob.mx/LeyesBiblio/pdf/125_120615.pdf</t>
  </si>
  <si>
    <t>http://www.diputados.gob.mx/LeyesBiblio/pdf/1_150816.pdf</t>
  </si>
  <si>
    <t xml:space="preserve">Reglamentos                                           </t>
  </si>
  <si>
    <t>Manuales Administrativos, de integración, org.</t>
  </si>
  <si>
    <t>NO SE HA APROBADO</t>
  </si>
  <si>
    <t>https://drive.google.com/file/d/0B8tsg3ZQNqLWMWZKX2U0ckJlZjQ/view?usp=sharing</t>
  </si>
  <si>
    <t>https://drive.google.com/file/d/0B8tsg3ZQNqLWRjdpUVNDVkxMRGM/view?usp=sharing</t>
  </si>
  <si>
    <t>https://drive.google.com/file/d/0B8tsg3ZQNqLWYVhOcG91Qlpaelk/view?usp=sharing</t>
  </si>
  <si>
    <t>https://drive.google.com/file/d/0B8tsg3ZQNqLWaHJnME1YcG5YbGs/view?usp=sharing</t>
  </si>
  <si>
    <t>https://drive.google.com/file/d/0B8tsg3ZQNqLWaW1INUJZVHdraGs/view?usp=sharing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</si>
</sst>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5" applyAlignment="1" applyProtection="1">
      <alignment wrapText="1"/>
      <protection/>
    </xf>
    <xf numFmtId="0" fontId="31" fillId="0" borderId="0" xfId="45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/>
      <protection/>
    </xf>
    <xf numFmtId="15" fontId="0" fillId="0" borderId="0" xfId="0" applyNumberFormat="1" applyFill="1" applyBorder="1" applyAlignment="1" applyProtection="1">
      <alignment horizontal="center" vertical="center" wrapText="1"/>
      <protection/>
    </xf>
    <xf numFmtId="15" fontId="0" fillId="0" borderId="0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8tsg3ZQNqLWMWZKX2U0ckJlZjQ/view?usp=sharing" TargetMode="External" /><Relationship Id="rId2" Type="http://schemas.openxmlformats.org/officeDocument/2006/relationships/hyperlink" Target="http://i.guerrero.gob.mx/uploads/2011/10/7.DECRETO-No-77-QUE-CREA-PROMOTORA-Y-ADMINSTRADORA-DEPLAYA-DE-ZOFEMAT.pdf" TargetMode="External" /><Relationship Id="rId3" Type="http://schemas.openxmlformats.org/officeDocument/2006/relationships/hyperlink" Target="http://www.diputados.gob.mx/LeyesBiblio/pdf/125_120615.pdf" TargetMode="External" /><Relationship Id="rId4" Type="http://schemas.openxmlformats.org/officeDocument/2006/relationships/hyperlink" Target="http://www.diputados.gob.mx/LeyesBiblio/pdf/1_150816.pdf" TargetMode="External" /><Relationship Id="rId5" Type="http://schemas.openxmlformats.org/officeDocument/2006/relationships/hyperlink" Target="https://drive.google.com/file/d/0B8tsg3ZQNqLWRjdpUVNDVkxMRGM/view?usp=sharing" TargetMode="External" /><Relationship Id="rId6" Type="http://schemas.openxmlformats.org/officeDocument/2006/relationships/hyperlink" Target="https://drive.google.com/file/d/0B8tsg3ZQNqLWYVhOcG91Qlpaelk/view?usp=sharing" TargetMode="External" /><Relationship Id="rId7" Type="http://schemas.openxmlformats.org/officeDocument/2006/relationships/hyperlink" Target="https://drive.google.com/file/d/0B8tsg3ZQNqLWaHJnME1YcG5YbGs/view?usp=sharing" TargetMode="External" /><Relationship Id="rId8" Type="http://schemas.openxmlformats.org/officeDocument/2006/relationships/hyperlink" Target="https://drive.google.com/file/d/0B8tsg3ZQNqLWaW1INUJZVHdraGs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40.28125" style="0" customWidth="1"/>
    <col min="2" max="2" width="22.57421875" style="0" customWidth="1"/>
    <col min="3" max="3" width="50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11.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1" ht="51">
      <c r="A8" s="3" t="s">
        <v>1</v>
      </c>
      <c r="B8" s="3" t="s">
        <v>63</v>
      </c>
      <c r="C8" s="8">
        <v>35654</v>
      </c>
      <c r="D8" s="7">
        <v>35654</v>
      </c>
      <c r="E8" s="5" t="s">
        <v>64</v>
      </c>
      <c r="F8" s="9">
        <v>42916</v>
      </c>
      <c r="G8" s="3" t="s">
        <v>65</v>
      </c>
      <c r="H8" s="3">
        <v>2017</v>
      </c>
      <c r="I8" s="7">
        <v>42852</v>
      </c>
      <c r="K8" s="4"/>
    </row>
    <row r="9" spans="1:9" ht="25.5">
      <c r="A9" s="4" t="s">
        <v>3</v>
      </c>
      <c r="B9" s="4" t="s">
        <v>63</v>
      </c>
      <c r="C9" s="7">
        <v>25659</v>
      </c>
      <c r="D9" s="7">
        <v>42167</v>
      </c>
      <c r="E9" s="6" t="s">
        <v>66</v>
      </c>
      <c r="F9" s="9">
        <v>42916</v>
      </c>
      <c r="G9" s="4" t="s">
        <v>65</v>
      </c>
      <c r="H9" s="4">
        <v>2017</v>
      </c>
      <c r="I9" s="7">
        <v>42852</v>
      </c>
    </row>
    <row r="10" spans="1:9" ht="25.5">
      <c r="A10" s="3" t="s">
        <v>4</v>
      </c>
      <c r="B10" s="3" t="s">
        <v>63</v>
      </c>
      <c r="C10" s="8">
        <v>6246</v>
      </c>
      <c r="D10" s="8">
        <v>42597</v>
      </c>
      <c r="E10" s="6" t="s">
        <v>67</v>
      </c>
      <c r="F10" s="9">
        <v>42916</v>
      </c>
      <c r="G10" s="3" t="s">
        <v>65</v>
      </c>
      <c r="H10" s="3">
        <v>2017</v>
      </c>
      <c r="I10" s="7">
        <v>42852</v>
      </c>
    </row>
    <row r="11" spans="1:10" ht="38.25">
      <c r="A11" s="4" t="s">
        <v>68</v>
      </c>
      <c r="B11" s="4" t="s">
        <v>63</v>
      </c>
      <c r="C11" s="10">
        <v>42766</v>
      </c>
      <c r="D11" s="8">
        <v>42766</v>
      </c>
      <c r="E11" s="6" t="s">
        <v>71</v>
      </c>
      <c r="F11" s="9">
        <v>42916</v>
      </c>
      <c r="G11" s="4" t="s">
        <v>65</v>
      </c>
      <c r="H11" s="3">
        <v>2017</v>
      </c>
      <c r="I11" s="9">
        <v>42852</v>
      </c>
      <c r="J11" s="4" t="s">
        <v>70</v>
      </c>
    </row>
    <row r="12" spans="1:10" ht="38.25">
      <c r="A12" s="4" t="s">
        <v>69</v>
      </c>
      <c r="B12" s="4" t="s">
        <v>63</v>
      </c>
      <c r="C12" s="10">
        <v>42766</v>
      </c>
      <c r="D12" s="8">
        <v>42766</v>
      </c>
      <c r="E12" s="6" t="s">
        <v>72</v>
      </c>
      <c r="F12" s="9">
        <v>42916</v>
      </c>
      <c r="G12" s="3" t="s">
        <v>65</v>
      </c>
      <c r="H12" s="3">
        <v>2017</v>
      </c>
      <c r="I12" s="9">
        <v>42852</v>
      </c>
      <c r="J12" s="4" t="s">
        <v>70</v>
      </c>
    </row>
    <row r="13" spans="1:10" ht="38.25">
      <c r="A13" s="4" t="s">
        <v>69</v>
      </c>
      <c r="B13" s="4" t="s">
        <v>63</v>
      </c>
      <c r="C13" s="10">
        <v>42766</v>
      </c>
      <c r="D13" s="8">
        <v>42766</v>
      </c>
      <c r="E13" s="6" t="s">
        <v>73</v>
      </c>
      <c r="F13" s="9">
        <v>42916</v>
      </c>
      <c r="G13" s="4" t="s">
        <v>65</v>
      </c>
      <c r="H13" s="3">
        <v>2017</v>
      </c>
      <c r="I13" s="9">
        <v>42852</v>
      </c>
      <c r="J13" s="4" t="s">
        <v>70</v>
      </c>
    </row>
    <row r="14" spans="1:10" ht="38.25">
      <c r="A14" s="4" t="s">
        <v>69</v>
      </c>
      <c r="B14" s="4" t="s">
        <v>63</v>
      </c>
      <c r="C14" s="10">
        <v>42766</v>
      </c>
      <c r="D14" s="8">
        <v>42766</v>
      </c>
      <c r="E14" s="6" t="s">
        <v>74</v>
      </c>
      <c r="F14" s="9">
        <v>42916</v>
      </c>
      <c r="G14" s="3" t="s">
        <v>65</v>
      </c>
      <c r="H14" s="3">
        <v>2017</v>
      </c>
      <c r="I14" s="9">
        <v>42852</v>
      </c>
      <c r="J14" s="4" t="s">
        <v>70</v>
      </c>
    </row>
    <row r="15" spans="1:10" ht="38.25">
      <c r="A15" s="4" t="s">
        <v>69</v>
      </c>
      <c r="B15" s="4" t="s">
        <v>63</v>
      </c>
      <c r="C15" s="10">
        <v>42766</v>
      </c>
      <c r="D15" s="8">
        <v>42766</v>
      </c>
      <c r="E15" s="6" t="s">
        <v>75</v>
      </c>
      <c r="F15" s="9">
        <v>42916</v>
      </c>
      <c r="G15" s="4" t="s">
        <v>65</v>
      </c>
      <c r="H15" s="3">
        <v>2017</v>
      </c>
      <c r="I15" s="9">
        <v>42852</v>
      </c>
      <c r="J15" s="4" t="s">
        <v>70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11" r:id="rId1" display="https://drive.google.com/file/d/0B8tsg3ZQNqLWMWZKX2U0ckJlZjQ/view?usp=sharing"/>
    <hyperlink ref="E8" r:id="rId2" display="http://i.guerrero.gob.mx/uploads/2011/10/7.DECRETO-No-77-QUE-CREA-PROMOTORA-Y-ADMINSTRADORA-DEPLAYA-DE-ZOFEMAT.pdf"/>
    <hyperlink ref="E9" r:id="rId3" display="http://www.diputados.gob.mx/LeyesBiblio/pdf/125_120615.pdf"/>
    <hyperlink ref="E10" r:id="rId4" display="http://www.diputados.gob.mx/LeyesBiblio/pdf/1_150816.pdf"/>
    <hyperlink ref="E12" r:id="rId5" display="https://drive.google.com/file/d/0B8tsg3ZQNqLWRjdpUVNDVkxMRGM/view?usp=sharing"/>
    <hyperlink ref="E13" r:id="rId6" display="https://drive.google.com/file/d/0B8tsg3ZQNqLWYVhOcG91Qlpaelk/view?usp=sharing"/>
    <hyperlink ref="E14" r:id="rId7" display="https://drive.google.com/file/d/0B8tsg3ZQNqLWaHJnME1YcG5YbGs/view?usp=sharing"/>
    <hyperlink ref="E15" r:id="rId8" display="https://drive.google.com/file/d/0B8tsg3ZQNqLWaW1INUJZVHdraGs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K14" sqref="K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JURIDICO</cp:lastModifiedBy>
  <dcterms:created xsi:type="dcterms:W3CDTF">2017-03-22T16:53:51Z</dcterms:created>
  <dcterms:modified xsi:type="dcterms:W3CDTF">2017-10-05T20:51:58Z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