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<sst xmlns="http://schemas.openxmlformats.org/spreadsheetml/2006/main" count="76" uniqueCount="62">
  <si>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</si>
  <si>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</si>
  <si>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</si>
  <si>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</si>
  <si>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</si>
  <si>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</si>
  <si>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</si>
  <si>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</si>
  <si>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</si>
  <si>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</si>
  <si>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</si>
  <si>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</si>
  <si>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</si>
  <si>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</si>
  <si>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</si>
  <si>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</si>
  <si>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</si>
  <si>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</si>
  <si>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</si>
  <si>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</si>
  <si>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</si>
  <si>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</si>
  <si>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</si>
  <si>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</si>
  <si>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</si>
  <si>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</si>
  <si>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</si>
  <si>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</si>
  <si>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</si>
  <si>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</si>
  <si>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</si>
  <si>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 xml:space="preserve"> Ejercicio</t>
  </si>
  <si>
    <t xml:space="preserve"> Temas</t>
  </si>
  <si>
    <t xml:space="preserve"> Periodo de Actualización</t>
  </si>
  <si>
    <t xml:space="preserve"> Periodo Que Se Informa</t>
  </si>
  <si>
    <t xml:space="preserve"> Denominación Del Proyecto</t>
  </si>
  <si>
    <t xml:space="preserve"> Descripción de Variables</t>
  </si>
  <si>
    <t xml:space="preserve"> Documentos Técnicos, Metodológicos Y Normativos</t>
  </si>
  <si>
    <t xml:space="preserve"> Tipos de Archivo de Las Bases de Datos</t>
  </si>
  <si>
    <t xml:space="preserve"> Hipervínculo a Las Bases de Datos</t>
  </si>
  <si>
    <t xml:space="preserve"> Hipervínculo a Las Series O Bancos de Datos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</si>
  <si>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</si>
  <si>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</si>
  <si>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</si>
  <si>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</si>
  <si>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</si>
  <si>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HTML</t>
  </si>
  <si>
    <t>XLS</t>
  </si>
  <si>
    <t>IQY</t>
  </si>
  <si>
    <t>CSV</t>
  </si>
  <si>
    <t>XML</t>
  </si>
  <si>
    <t>SAV</t>
  </si>
  <si>
    <t>Otro (especificar)</t>
  </si>
  <si>
    <t>Aprovechamiento Escolar</t>
  </si>
  <si>
    <t xml:space="preserve">Evaluación Docente </t>
  </si>
  <si>
    <t xml:space="preserve">Semestralmente </t>
  </si>
  <si>
    <t xml:space="preserve">Resultados del Aprovechamiento Escolar </t>
  </si>
  <si>
    <t xml:space="preserve">Resultados de la Evaluación Docente </t>
  </si>
  <si>
    <t xml:space="preserve">Es el promedio de aprovechamiento academico de las alumnas y grupo semestralmente </t>
  </si>
  <si>
    <t xml:space="preserve">Es una evalucion a los docentes a traves de las alumnas con respecto a su desempeño academico frente al grupo </t>
  </si>
  <si>
    <t xml:space="preserve">Coordinación Académica </t>
  </si>
  <si>
    <t>Información del cuarto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</si>
</sst>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 topLeftCell="A2">
      <selection activeCell="O9" sqref="O9"/>
    </sheetView>
  </sheetViews>
  <sheetFormatPr defaultColWidth="9.140625" defaultRowHeight="15"/>
  <cols>
    <col min="1" max="1" width="8.421875" style="0" bestFit="1" customWidth="1"/>
    <col min="2" max="2" width="8.00390625" style="0" bestFit="1" customWidth="1"/>
    <col min="3" max="3" width="22.00390625" style="0" bestFit="1" customWidth="1"/>
    <col min="4" max="4" width="21.28125" style="0" bestFit="1" customWidth="1"/>
    <col min="5" max="5" width="24.57421875" style="0" bestFit="1" customWidth="1"/>
    <col min="6" max="6" width="22.140625" style="0" bestFit="1" customWidth="1"/>
    <col min="7" max="7" width="44.57421875" style="0" bestFit="1" customWidth="1"/>
    <col min="8" max="8" width="34.7109375" style="0" bestFit="1" customWidth="1"/>
    <col min="9" max="9" width="30.28125" style="0" bestFit="1" customWidth="1"/>
    <col min="10" max="10" width="38.8515625" style="0" bestFit="1" customWidth="1"/>
    <col min="11" max="11" width="18.28125" style="0" bestFit="1" customWidth="1"/>
    <col min="12" max="12" width="32.00390625" style="0" bestFit="1" customWidth="1"/>
    <col min="13" max="13" width="8.00390625" style="0" bestFit="1" customWidth="1"/>
    <col min="14" max="14" width="20.710937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>
        <v>2017</v>
      </c>
      <c r="B8" s="2" t="s">
        <v>53</v>
      </c>
      <c r="C8" s="2" t="s">
        <v>55</v>
      </c>
      <c r="D8" s="2" t="s">
        <v>55</v>
      </c>
      <c r="E8" s="2" t="s">
        <v>56</v>
      </c>
      <c r="F8" s="2" t="s">
        <v>58</v>
      </c>
      <c r="G8" s="3"/>
      <c r="H8" t="s">
        <v>50</v>
      </c>
      <c r="K8" s="9">
        <v>43126</v>
      </c>
      <c r="L8" s="4" t="s">
        <v>60</v>
      </c>
      <c r="M8">
        <v>2017</v>
      </c>
      <c r="N8" s="9">
        <v>43126</v>
      </c>
      <c r="O8" t="s">
        <v>61</v>
      </c>
    </row>
    <row r="9" spans="1:15" ht="15">
      <c r="A9">
        <v>2017</v>
      </c>
      <c r="B9" s="2" t="s">
        <v>54</v>
      </c>
      <c r="C9" s="2" t="s">
        <v>55</v>
      </c>
      <c r="D9" s="2" t="s">
        <v>55</v>
      </c>
      <c r="E9" s="2" t="s">
        <v>57</v>
      </c>
      <c r="F9" s="2" t="s">
        <v>59</v>
      </c>
      <c r="H9" t="s">
        <v>50</v>
      </c>
      <c r="K9" s="9">
        <v>43126</v>
      </c>
      <c r="L9" s="4" t="s">
        <v>60</v>
      </c>
      <c r="M9">
        <v>2017</v>
      </c>
      <c r="N9" s="9">
        <v>43126</v>
      </c>
      <c r="O9" s="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2018-01-09T20:54:50Z</dcterms:created>
  <dcterms:modified xsi:type="dcterms:W3CDTF">2018-01-26T22:00:18Z</dcterms:modified>
  <cp:category/>
  <cp:version/>
  <cp:contentType/>
  <cp:contentStatus/>
</cp:coreProperties>
</file>