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<sst xmlns="http://schemas.openxmlformats.org/spreadsheetml/2006/main" count="38" uniqueCount="35">
  <si>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31139</t>
  </si>
  <si>
    <t>TITULO</t>
  </si>
  <si>
    <t>NOMBRE CORTO</t>
  </si>
  <si>
    <t>DESCRIPCION</t>
  </si>
  <si>
    <t>Programa Anual de Comunicación Social o equivalente</t>
  </si>
  <si>
    <t>LTAIPEG81XXIIIA</t>
  </si>
  <si>
    <t>Los montos destinados a gastos relativos a comunicación social y publicidad 
oficial desglosada por tipo de medio, proveedores, número de contrato y concepto 
o campaña</t>
  </si>
  <si>
    <t>1</t>
  </si>
  <si>
    <t>4</t>
  </si>
  <si>
    <t>7</t>
  </si>
  <si>
    <t>12</t>
  </si>
  <si>
    <t>13</t>
  </si>
  <si>
    <t>14</t>
  </si>
  <si>
    <t>159477</t>
  </si>
  <si>
    <t>159475</t>
  </si>
  <si>
    <t>159478</t>
  </si>
  <si>
    <t>159480</t>
  </si>
  <si>
    <t>159479</t>
  </si>
  <si>
    <t>159476</t>
  </si>
  <si>
    <t>159481</t>
  </si>
  <si>
    <t>159482</t>
  </si>
  <si>
    <t>159483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</si>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</sst>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7109375" style="0" customWidth="1"/>
    <col min="2" max="2" width="25.00390625" style="0" customWidth="1"/>
    <col min="3" max="3" width="68.421875" style="0" customWidth="1"/>
    <col min="4" max="4" width="22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2.75">
      <c r="A8">
        <v>2019</v>
      </c>
      <c r="B8" t="s">
        <v>32</v>
      </c>
      <c r="E8" s="3">
        <v>43570</v>
      </c>
      <c r="F8" t="s">
        <v>34</v>
      </c>
      <c r="G8">
        <v>2019</v>
      </c>
      <c r="H8" s="3">
        <f>+E8</f>
        <v>43570</v>
      </c>
      <c r="I8" t="s">
        <v>33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2019-05-27T16:32:36Z</dcterms:modified>
  <cp:category/>
  <cp:version/>
  <cp:contentType/>
  <cp:contentStatus/>
</cp:coreProperties>
</file>