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345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<sst xmlns="http://schemas.openxmlformats.org/spreadsheetml/2006/main" count="39" uniqueCount="37">
  <si>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35347</t>
  </si>
  <si>
    <t>TITULO</t>
  </si>
  <si>
    <t>NOMBRE CORTO</t>
  </si>
  <si>
    <t>DESCRIPCION</t>
  </si>
  <si>
    <t>Estudios, investigaciones o análisis elaborados fueron financiados por otras instituciones públicas</t>
  </si>
  <si>
    <t>LTAIPEG81XLID.</t>
  </si>
  <si>
    <t>Los estudios financiados con recursos públicos</t>
  </si>
  <si>
    <t>1</t>
  </si>
  <si>
    <t>2</t>
  </si>
  <si>
    <t>10</t>
  </si>
  <si>
    <t>4</t>
  </si>
  <si>
    <t>12</t>
  </si>
  <si>
    <t>13</t>
  </si>
  <si>
    <t>14</t>
  </si>
  <si>
    <t>223341</t>
  </si>
  <si>
    <t>223343</t>
  </si>
  <si>
    <t>223345</t>
  </si>
  <si>
    <t>223344</t>
  </si>
  <si>
    <t>223342</t>
  </si>
  <si>
    <t>223346</t>
  </si>
  <si>
    <t>223347</t>
  </si>
  <si>
    <t>223348</t>
  </si>
  <si>
    <t>Tabla Campos</t>
  </si>
  <si>
    <t>Ejercicio</t>
  </si>
  <si>
    <t>Estudio pedido por otro SO y finan c/Rec. Públicos</t>
  </si>
  <si>
    <t>Enlistar los nombre de los sujetos obligados</t>
  </si>
  <si>
    <t>26386</t>
  </si>
  <si>
    <t>ID</t>
  </si>
  <si>
    <t>Nombre del sujeto obligado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</si>
  <si>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</si>
  <si>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</si>
  <si>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</si>
  <si>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</si>
  <si>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</si>
  <si>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</si>
  <si>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ND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</si>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</sst>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80.28125" style="0" customWidth="1"/>
    <col min="2" max="2" width="41.57421875" style="0" customWidth="1"/>
    <col min="3" max="3" width="5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7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25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</row>
    <row r="8" spans="1:8" ht="12.75">
      <c r="A8">
        <v>2018</v>
      </c>
      <c r="B8" t="s">
        <v>35</v>
      </c>
      <c r="C8">
        <v>1</v>
      </c>
      <c r="D8" s="4">
        <v>43388</v>
      </c>
      <c r="E8" t="s">
        <v>36</v>
      </c>
      <c r="F8">
        <v>2018</v>
      </c>
      <c r="G8" s="4">
        <f>+D8</f>
        <v>43388</v>
      </c>
      <c r="H8" t="s">
        <v>34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26</v>
      </c>
    </row>
    <row r="3" spans="1:2" ht="15">
      <c r="A3" s="3" t="s">
        <v>27</v>
      </c>
      <c r="B3" s="3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2018-11-15T21:29:36Z</dcterms:modified>
  <cp:category/>
  <cp:version/>
  <cp:contentType/>
  <cp:contentStatus/>
</cp:coreProperties>
</file>