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</sheets>
  <definedNames>
    <definedName name="Hidden_14">'Hidden_1'!$A$1:$A$4</definedName>
    <definedName name="Hidden_210">'Hidden_2'!$A$1:$A$6</definedName>
  </definedNames>
  <calcPr calcId="0"/>
</workbook>
</file>

<file path=xl/sharedStrings.xml><?xml version="1.0" encoding="utf-8"?>
<sst xmlns="http://schemas.openxmlformats.org/spreadsheetml/2006/main" count="95" uniqueCount="72">
  <si>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</si>
  <si>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</si>
  <si>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</si>
  <si>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</si>
  <si>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</si>
  <si>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</si>
  <si>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</si>
  <si>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</si>
  <si>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</si>
  <si>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</si>
  <si>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</si>
  <si>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</si>
  <si>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</si>
  <si>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</si>
  <si>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</si>
  <si>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</si>
  <si>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</si>
  <si>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</si>
  <si>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</si>
  <si>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</si>
  <si>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</si>
  <si>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</si>
  <si>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</si>
  <si>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</si>
  <si>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</si>
  <si>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</si>
  <si>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</si>
  <si>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</si>
  <si>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</si>
  <si>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</si>
  <si>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</si>
  <si>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</si>
  <si>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</si>
  <si>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</si>
  <si>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</si>
  <si>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</si>
  <si>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</si>
  <si>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</si>
  <si>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</si>
  <si>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</si>
  <si>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</si>
  <si>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</si>
  <si>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eem/WmRNqH0=</t>
  </si>
  <si>
    <t>2018</t>
  </si>
  <si>
    <t>Jubilado(a)</t>
  </si>
  <si>
    <t>Pensión</t>
  </si>
  <si>
    <t>MARGARITA EVELIA</t>
  </si>
  <si>
    <t>RÍOS</t>
  </si>
  <si>
    <t>GARCÍA</t>
  </si>
  <si>
    <t>21973.2</t>
  </si>
  <si>
    <t>Mensual</t>
  </si>
  <si>
    <t>DIRECCIÓN DE RECURSOS HUMANOS</t>
  </si>
  <si>
    <t>26/04/2016</t>
  </si>
  <si>
    <t>tzjxC9yCfjw=</t>
  </si>
  <si>
    <t>JULIO CÉSAR</t>
  </si>
  <si>
    <t xml:space="preserve"> GÓMEZ </t>
  </si>
  <si>
    <t xml:space="preserve"> CALZADA</t>
  </si>
  <si>
    <t>19485.3</t>
  </si>
  <si>
    <t>O0/YLpnHw8E=</t>
  </si>
  <si>
    <t>ISIDORO</t>
  </si>
  <si>
    <t>GÓMEZ</t>
  </si>
  <si>
    <t>HERRERA</t>
  </si>
  <si>
    <t>21699</t>
  </si>
  <si>
    <t>Pensionado(a)</t>
  </si>
  <si>
    <t>Haber de retiro</t>
  </si>
  <si>
    <t>Otro</t>
  </si>
  <si>
    <t>Quincenal</t>
  </si>
  <si>
    <t>Bimestral</t>
  </si>
  <si>
    <t>Trimestral</t>
  </si>
  <si>
    <t>Semestral</t>
  </si>
  <si>
    <t>Anual</t>
  </si>
  <si>
    <t>Información correspondiente al segundo trimestre de Abril-Junio del 2018, no presenta cambios.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</si>
</sst>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 topLeftCell="A2">
      <selection activeCell="D3" sqref="D3:F3"/>
    </sheetView>
  </sheetViews>
  <sheetFormatPr defaultColWidth="9.140625" defaultRowHeight="15"/>
  <cols>
    <col min="1" max="1" width="15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6.140625" style="0" bestFit="1" customWidth="1"/>
    <col min="6" max="6" width="24.28125" style="0" bestFit="1" customWidth="1"/>
    <col min="7" max="7" width="17.28125" style="0" bestFit="1" customWidth="1"/>
    <col min="8" max="8" width="13.57421875" style="0" bestFit="1" customWidth="1"/>
    <col min="9" max="9" width="15.421875" style="0" bestFit="1" customWidth="1"/>
    <col min="10" max="10" width="68.421875" style="0" bestFit="1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62.8515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6">
        <v>43191</v>
      </c>
      <c r="D8" s="6">
        <v>43281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6">
        <v>43287</v>
      </c>
      <c r="N8" s="2" t="s">
        <v>52</v>
      </c>
      <c r="O8" s="7" t="s">
        <v>71</v>
      </c>
    </row>
    <row r="9" spans="1:15" ht="45" customHeight="1">
      <c r="A9" s="2" t="s">
        <v>53</v>
      </c>
      <c r="B9" s="2" t="s">
        <v>43</v>
      </c>
      <c r="C9" s="6">
        <v>43191</v>
      </c>
      <c r="D9" s="6">
        <v>43281</v>
      </c>
      <c r="E9" s="2" t="s">
        <v>44</v>
      </c>
      <c r="F9" s="2" t="s">
        <v>45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51</v>
      </c>
      <c r="M9" s="6">
        <v>43287</v>
      </c>
      <c r="N9" s="2" t="s">
        <v>52</v>
      </c>
      <c r="O9" s="7" t="s">
        <v>71</v>
      </c>
    </row>
    <row r="10" spans="1:15" ht="45" customHeight="1">
      <c r="A10" s="2" t="s">
        <v>58</v>
      </c>
      <c r="B10" s="2" t="s">
        <v>43</v>
      </c>
      <c r="C10" s="6">
        <v>43191</v>
      </c>
      <c r="D10" s="6">
        <v>43281</v>
      </c>
      <c r="E10" s="2" t="s">
        <v>44</v>
      </c>
      <c r="F10" s="2" t="s">
        <v>45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50</v>
      </c>
      <c r="L10" s="2" t="s">
        <v>51</v>
      </c>
      <c r="M10" s="6">
        <v>43287</v>
      </c>
      <c r="N10" s="2" t="s">
        <v>52</v>
      </c>
      <c r="O10" s="7" t="s">
        <v>71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44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50</v>
      </c>
    </row>
    <row r="3" ht="15">
      <c r="A3" t="s">
        <v>67</v>
      </c>
    </row>
    <row r="4" ht="15">
      <c r="A4" t="s">
        <v>68</v>
      </c>
    </row>
    <row r="5" ht="15">
      <c r="A5" t="s">
        <v>69</v>
      </c>
    </row>
    <row r="6" ht="15">
      <c r="A6" t="s">
        <v>70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Lic.Eunice Velazquez</cp:lastModifiedBy>
  <dcterms:created xsi:type="dcterms:W3CDTF">2018-07-06T19:11:39Z</dcterms:created>
  <dcterms:modified xsi:type="dcterms:W3CDTF">2018-07-06T19:16:51Z</dcterms:modified>
  <cp:category/>
  <cp:version/>
  <cp:contentType/>
  <cp:contentStatus/>
</cp:coreProperties>
</file>