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fullCalcOnLoad="1"/>
</workbook>
</file>

<file path=xl/sharedStrings.xml><?xml version="1.0" encoding="utf-8"?>
<sst xmlns="http://schemas.openxmlformats.org/spreadsheetml/2006/main" count="427" uniqueCount="252">
  <si>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</si>
  <si>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</si>
  <si>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</si>
  <si>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</si>
  <si>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</si>
  <si>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</si>
  <si>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</si>
  <si>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</si>
  <si>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</si>
  <si>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</si>
  <si>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</si>
  <si>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</si>
  <si>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</si>
  <si>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</si>
  <si>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</si>
  <si>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</si>
  <si>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</si>
  <si>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</si>
  <si>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</si>
  <si>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</si>
  <si>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</si>
  <si>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</si>
  <si>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</si>
  <si>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</si>
  <si>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</si>
  <si>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</si>
  <si>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</si>
  <si>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</si>
  <si>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</si>
  <si>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</si>
  <si>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</si>
  <si>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</si>
  <si>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</si>
  <si>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</si>
  <si>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</si>
  <si>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</si>
  <si>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</si>
  <si>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</si>
  <si>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</si>
  <si>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</si>
  <si>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</si>
  <si>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</si>
  <si>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</si>
  <si>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</si>
  <si>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</si>
  <si>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</si>
  <si>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</si>
  <si>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</si>
  <si>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</si>
  <si>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</si>
  <si>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</si>
  <si>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</si>
  <si>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5A1FB9F74F10BC7A</t>
  </si>
  <si>
    <t>2018</t>
  </si>
  <si>
    <t>01/01/2018</t>
  </si>
  <si>
    <t>31/03/2018</t>
  </si>
  <si>
    <t>ND</t>
  </si>
  <si>
    <t/>
  </si>
  <si>
    <t>4126262</t>
  </si>
  <si>
    <t>INCUBADORA</t>
  </si>
  <si>
    <t>17/04/2018</t>
  </si>
  <si>
    <t>EN EL PERIODO ENERO MARZO 2018- NO SE TIENE MECANISMOS DE PARTICIPACION</t>
  </si>
  <si>
    <t>13693F275510CAE6</t>
  </si>
  <si>
    <t>01/04/2018</t>
  </si>
  <si>
    <t>30/06/2018</t>
  </si>
  <si>
    <t>1150320</t>
  </si>
  <si>
    <t>INCUBADORA EMPRESARIAL</t>
  </si>
  <si>
    <t>15/07/2018</t>
  </si>
  <si>
    <t>ESTE PERIODO CORRESPONDE AL SEGUNDO TRIMESTRE DE ABRIL- JUNIO 2018. NO SE PARTICIPO EN CONVOCATORIAS.</t>
  </si>
  <si>
    <t>D2589092D26A5184</t>
  </si>
  <si>
    <t>01/07/2018</t>
  </si>
  <si>
    <t>30/09/2018</t>
  </si>
  <si>
    <t>N/D</t>
  </si>
  <si>
    <t>164127</t>
  </si>
  <si>
    <t>12/10/2018</t>
  </si>
  <si>
    <t>SE ACTUALIZA LA INFORMACIÓN CORRESPONDIENTE AL TRIMESTRE JUL-SEP 18. NO SE PARTICIPO EN CONVOCATORIAS.</t>
  </si>
  <si>
    <t>F967556BB4443C40</t>
  </si>
  <si>
    <t>01/10/2018</t>
  </si>
  <si>
    <t>31/12/2018</t>
  </si>
  <si>
    <t>164128</t>
  </si>
  <si>
    <t xml:space="preserve">INCUBADORA EMPRESARIAL </t>
  </si>
  <si>
    <t>25/01/2019</t>
  </si>
  <si>
    <t>SE ACTUALIZA LA INFORMACIÓN CORRESPONDIENTE AL TRIMESTRE OCTUBRE-DICIEMBRE 2018. NO SE PARTICIPO EN CONVOCATORIAS.</t>
  </si>
  <si>
    <t>1FBE2C64517DFFF4</t>
  </si>
  <si>
    <t>2019</t>
  </si>
  <si>
    <t>01/01/2019</t>
  </si>
  <si>
    <t>31/03/2019</t>
  </si>
  <si>
    <t>164129</t>
  </si>
  <si>
    <t>09/04/2019</t>
  </si>
  <si>
    <t>SE ACTUALIZA LA INFORMACIÓN CORRESPONDIENTE AL TRIMESTRE ENE-MAR DEL 2019. NO SE PARTICIPO EN CONVOCATORIAS.</t>
  </si>
  <si>
    <t>C716346C83DE813F</t>
  </si>
  <si>
    <t>01/04/2019</t>
  </si>
  <si>
    <t>30/06/2019</t>
  </si>
  <si>
    <t>164091</t>
  </si>
  <si>
    <t>04/07/2019</t>
  </si>
  <si>
    <t>SE ACTUALIZA LA INFORMACIÓN CORRESPONDIENTE AL TRIMESTRE ABRIL-JUNIO 18. NO SE PARTICIPO EN CONVOCATORIAS.</t>
  </si>
  <si>
    <t>8922C88E0A801540</t>
  </si>
  <si>
    <t>01/07/2019</t>
  </si>
  <si>
    <t>30/09/2019</t>
  </si>
  <si>
    <t>1135936</t>
  </si>
  <si>
    <t>28/10/2019</t>
  </si>
  <si>
    <t>NO HUBO CONVOCATORIAS EN EL TRIMESTRE JULIO-SEPTIEMBRE 2019</t>
  </si>
  <si>
    <t>8C0CA23F05A9D11791CFF701DF44270C</t>
  </si>
  <si>
    <t>01/10/2019</t>
  </si>
  <si>
    <t>31/12/2019</t>
  </si>
  <si>
    <t>2031182</t>
  </si>
  <si>
    <t>14/01/2020</t>
  </si>
  <si>
    <t xml:space="preserve">NO HUBO CONVOCATORIAS </t>
  </si>
  <si>
    <t>F96D71093C07AB387AC9D4115D86995E</t>
  </si>
  <si>
    <t>2031183</t>
  </si>
  <si>
    <t>63B12001B9AF5845F63AF15A537A6E5D</t>
  </si>
  <si>
    <t>2031184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</si>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</sst>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26.281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115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ht="15">
      <c r="A6" s="2" t="s">
        <v>32</v>
      </c>
    </row>
    <row r="7" spans="2:20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spans="1:20" ht="45" customHeight="1">
      <c r="A8" s="5" t="s">
        <v>52</v>
      </c>
      <c r="B8" s="5" t="s">
        <v>53</v>
      </c>
      <c r="C8" s="5" t="s">
        <v>54</v>
      </c>
      <c r="D8" s="5" t="s">
        <v>55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57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57</v>
      </c>
      <c r="O8" s="5" t="s">
        <v>57</v>
      </c>
      <c r="P8" s="5" t="s">
        <v>58</v>
      </c>
      <c r="Q8" s="5" t="s">
        <v>59</v>
      </c>
      <c r="R8" s="5" t="s">
        <v>60</v>
      </c>
      <c r="S8" s="5" t="s">
        <v>60</v>
      </c>
      <c r="T8" s="5" t="s">
        <v>61</v>
      </c>
    </row>
    <row r="9" spans="1:20" ht="45" customHeight="1">
      <c r="A9" s="5" t="s">
        <v>62</v>
      </c>
      <c r="B9" s="5" t="s">
        <v>53</v>
      </c>
      <c r="C9" s="5" t="s">
        <v>63</v>
      </c>
      <c r="D9" s="5" t="s">
        <v>64</v>
      </c>
      <c r="E9" s="5" t="s">
        <v>56</v>
      </c>
      <c r="F9" s="5" t="s">
        <v>56</v>
      </c>
      <c r="G9" s="5" t="s">
        <v>56</v>
      </c>
      <c r="H9" s="5" t="s">
        <v>56</v>
      </c>
      <c r="I9" s="5" t="s">
        <v>57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57</v>
      </c>
      <c r="O9" s="5" t="s">
        <v>57</v>
      </c>
      <c r="P9" s="5" t="s">
        <v>65</v>
      </c>
      <c r="Q9" s="5" t="s">
        <v>66</v>
      </c>
      <c r="R9" s="5" t="s">
        <v>67</v>
      </c>
      <c r="S9" s="5" t="s">
        <v>67</v>
      </c>
      <c r="T9" s="5" t="s">
        <v>68</v>
      </c>
    </row>
    <row r="10" spans="1:20" ht="45" customHeight="1">
      <c r="A10" s="5" t="s">
        <v>69</v>
      </c>
      <c r="B10" s="5" t="s">
        <v>53</v>
      </c>
      <c r="C10" s="5" t="s">
        <v>70</v>
      </c>
      <c r="D10" s="5" t="s">
        <v>71</v>
      </c>
      <c r="E10" s="5" t="s">
        <v>72</v>
      </c>
      <c r="F10" s="5" t="s">
        <v>57</v>
      </c>
      <c r="G10" s="5" t="s">
        <v>72</v>
      </c>
      <c r="H10" s="5" t="s">
        <v>72</v>
      </c>
      <c r="I10" s="5" t="s">
        <v>57</v>
      </c>
      <c r="J10" s="5" t="s">
        <v>72</v>
      </c>
      <c r="K10" s="5" t="s">
        <v>72</v>
      </c>
      <c r="L10" s="5" t="s">
        <v>72</v>
      </c>
      <c r="M10" s="5" t="s">
        <v>72</v>
      </c>
      <c r="N10" s="5" t="s">
        <v>57</v>
      </c>
      <c r="O10" s="5" t="s">
        <v>57</v>
      </c>
      <c r="P10" s="5" t="s">
        <v>73</v>
      </c>
      <c r="Q10" s="5" t="s">
        <v>66</v>
      </c>
      <c r="R10" s="5" t="s">
        <v>74</v>
      </c>
      <c r="S10" s="5" t="s">
        <v>74</v>
      </c>
      <c r="T10" s="5" t="s">
        <v>75</v>
      </c>
    </row>
    <row r="11" spans="1:20" ht="45" customHeight="1">
      <c r="A11" s="5" t="s">
        <v>76</v>
      </c>
      <c r="B11" s="5" t="s">
        <v>53</v>
      </c>
      <c r="C11" s="5" t="s">
        <v>77</v>
      </c>
      <c r="D11" s="5" t="s">
        <v>78</v>
      </c>
      <c r="E11" s="5" t="s">
        <v>72</v>
      </c>
      <c r="F11" s="5" t="s">
        <v>72</v>
      </c>
      <c r="G11" s="5" t="s">
        <v>72</v>
      </c>
      <c r="H11" s="5" t="s">
        <v>72</v>
      </c>
      <c r="I11" s="5" t="s">
        <v>57</v>
      </c>
      <c r="J11" s="5" t="s">
        <v>72</v>
      </c>
      <c r="K11" s="5" t="s">
        <v>72</v>
      </c>
      <c r="L11" s="5" t="s">
        <v>72</v>
      </c>
      <c r="M11" s="5" t="s">
        <v>72</v>
      </c>
      <c r="N11" s="5" t="s">
        <v>57</v>
      </c>
      <c r="O11" s="5" t="s">
        <v>57</v>
      </c>
      <c r="P11" s="5" t="s">
        <v>79</v>
      </c>
      <c r="Q11" s="5" t="s">
        <v>80</v>
      </c>
      <c r="R11" s="5" t="s">
        <v>81</v>
      </c>
      <c r="S11" s="5" t="s">
        <v>81</v>
      </c>
      <c r="T11" s="5" t="s">
        <v>82</v>
      </c>
    </row>
    <row r="12" spans="1:20" ht="45" customHeight="1">
      <c r="A12" s="5" t="s">
        <v>83</v>
      </c>
      <c r="B12" s="5" t="s">
        <v>84</v>
      </c>
      <c r="C12" s="5" t="s">
        <v>85</v>
      </c>
      <c r="D12" s="5" t="s">
        <v>86</v>
      </c>
      <c r="E12" s="5" t="s">
        <v>72</v>
      </c>
      <c r="F12" s="5" t="s">
        <v>72</v>
      </c>
      <c r="G12" s="5" t="s">
        <v>72</v>
      </c>
      <c r="H12" s="5" t="s">
        <v>72</v>
      </c>
      <c r="I12" s="5" t="s">
        <v>57</v>
      </c>
      <c r="J12" s="5" t="s">
        <v>72</v>
      </c>
      <c r="K12" s="5" t="s">
        <v>72</v>
      </c>
      <c r="L12" s="5" t="s">
        <v>72</v>
      </c>
      <c r="M12" s="5" t="s">
        <v>72</v>
      </c>
      <c r="N12" s="5" t="s">
        <v>57</v>
      </c>
      <c r="O12" s="5" t="s">
        <v>57</v>
      </c>
      <c r="P12" s="5" t="s">
        <v>87</v>
      </c>
      <c r="Q12" s="5" t="s">
        <v>80</v>
      </c>
      <c r="R12" s="5" t="s">
        <v>88</v>
      </c>
      <c r="S12" s="5" t="s">
        <v>88</v>
      </c>
      <c r="T12" s="5" t="s">
        <v>89</v>
      </c>
    </row>
    <row r="13" spans="1:20" ht="45" customHeight="1">
      <c r="A13" s="5" t="s">
        <v>90</v>
      </c>
      <c r="B13" s="5" t="s">
        <v>84</v>
      </c>
      <c r="C13" s="5" t="s">
        <v>91</v>
      </c>
      <c r="D13" s="5" t="s">
        <v>92</v>
      </c>
      <c r="E13" s="5" t="s">
        <v>72</v>
      </c>
      <c r="F13" s="5" t="s">
        <v>72</v>
      </c>
      <c r="G13" s="5" t="s">
        <v>72</v>
      </c>
      <c r="H13" s="5" t="s">
        <v>72</v>
      </c>
      <c r="I13" s="5" t="s">
        <v>57</v>
      </c>
      <c r="J13" s="5" t="s">
        <v>72</v>
      </c>
      <c r="K13" s="5" t="s">
        <v>72</v>
      </c>
      <c r="L13" s="5" t="s">
        <v>72</v>
      </c>
      <c r="M13" s="5" t="s">
        <v>72</v>
      </c>
      <c r="N13" s="5" t="s">
        <v>57</v>
      </c>
      <c r="O13" s="5" t="s">
        <v>57</v>
      </c>
      <c r="P13" s="5" t="s">
        <v>93</v>
      </c>
      <c r="Q13" s="5" t="s">
        <v>66</v>
      </c>
      <c r="R13" s="5" t="s">
        <v>94</v>
      </c>
      <c r="S13" s="5" t="s">
        <v>94</v>
      </c>
      <c r="T13" s="5" t="s">
        <v>95</v>
      </c>
    </row>
    <row r="14" spans="1:20" ht="45" customHeight="1">
      <c r="A14" s="5" t="s">
        <v>96</v>
      </c>
      <c r="B14" s="5" t="s">
        <v>84</v>
      </c>
      <c r="C14" s="5" t="s">
        <v>97</v>
      </c>
      <c r="D14" s="5" t="s">
        <v>98</v>
      </c>
      <c r="E14" s="5" t="s">
        <v>56</v>
      </c>
      <c r="F14" s="5" t="s">
        <v>56</v>
      </c>
      <c r="G14" s="5" t="s">
        <v>56</v>
      </c>
      <c r="H14" s="5" t="s">
        <v>56</v>
      </c>
      <c r="I14" s="5" t="s">
        <v>57</v>
      </c>
      <c r="J14" s="5" t="s">
        <v>56</v>
      </c>
      <c r="K14" s="5" t="s">
        <v>56</v>
      </c>
      <c r="L14" s="5" t="s">
        <v>56</v>
      </c>
      <c r="M14" s="5" t="s">
        <v>56</v>
      </c>
      <c r="N14" s="5" t="s">
        <v>57</v>
      </c>
      <c r="O14" s="5" t="s">
        <v>57</v>
      </c>
      <c r="P14" s="5" t="s">
        <v>99</v>
      </c>
      <c r="Q14" s="5" t="s">
        <v>66</v>
      </c>
      <c r="R14" s="5" t="s">
        <v>100</v>
      </c>
      <c r="S14" s="5" t="s">
        <v>100</v>
      </c>
      <c r="T14" s="5" t="s">
        <v>101</v>
      </c>
    </row>
    <row r="15" spans="1:20" ht="45" customHeight="1">
      <c r="A15" s="5" t="s">
        <v>102</v>
      </c>
      <c r="B15" s="5" t="s">
        <v>84</v>
      </c>
      <c r="C15" s="5" t="s">
        <v>103</v>
      </c>
      <c r="D15" s="5" t="s">
        <v>104</v>
      </c>
      <c r="E15" s="5" t="s">
        <v>72</v>
      </c>
      <c r="F15" s="5" t="s">
        <v>72</v>
      </c>
      <c r="G15" s="5" t="s">
        <v>72</v>
      </c>
      <c r="H15" s="5" t="s">
        <v>72</v>
      </c>
      <c r="I15" s="5" t="s">
        <v>57</v>
      </c>
      <c r="J15" s="5" t="s">
        <v>72</v>
      </c>
      <c r="K15" s="5" t="s">
        <v>72</v>
      </c>
      <c r="L15" s="5" t="s">
        <v>72</v>
      </c>
      <c r="M15" s="5" t="s">
        <v>72</v>
      </c>
      <c r="N15" s="5" t="s">
        <v>103</v>
      </c>
      <c r="O15" s="5" t="s">
        <v>104</v>
      </c>
      <c r="P15" s="5" t="s">
        <v>105</v>
      </c>
      <c r="Q15" s="5" t="s">
        <v>80</v>
      </c>
      <c r="R15" s="5" t="s">
        <v>106</v>
      </c>
      <c r="S15" s="5" t="s">
        <v>106</v>
      </c>
      <c r="T15" s="5" t="s">
        <v>107</v>
      </c>
    </row>
    <row r="16" spans="1:20" ht="45" customHeight="1">
      <c r="A16" s="5" t="s">
        <v>108</v>
      </c>
      <c r="B16" s="5" t="s">
        <v>84</v>
      </c>
      <c r="C16" s="5" t="s">
        <v>103</v>
      </c>
      <c r="D16" s="5" t="s">
        <v>104</v>
      </c>
      <c r="E16" s="5" t="s">
        <v>72</v>
      </c>
      <c r="F16" s="5" t="s">
        <v>72</v>
      </c>
      <c r="G16" s="5" t="s">
        <v>72</v>
      </c>
      <c r="H16" s="5" t="s">
        <v>72</v>
      </c>
      <c r="I16" s="5" t="s">
        <v>57</v>
      </c>
      <c r="J16" s="5" t="s">
        <v>72</v>
      </c>
      <c r="K16" s="5" t="s">
        <v>72</v>
      </c>
      <c r="L16" s="5" t="s">
        <v>72</v>
      </c>
      <c r="M16" s="5" t="s">
        <v>72</v>
      </c>
      <c r="N16" s="5" t="s">
        <v>103</v>
      </c>
      <c r="O16" s="5" t="s">
        <v>104</v>
      </c>
      <c r="P16" s="5" t="s">
        <v>109</v>
      </c>
      <c r="Q16" s="5" t="s">
        <v>80</v>
      </c>
      <c r="R16" s="5" t="s">
        <v>106</v>
      </c>
      <c r="S16" s="5" t="s">
        <v>106</v>
      </c>
      <c r="T16" s="5" t="s">
        <v>107</v>
      </c>
    </row>
    <row r="17" spans="1:20" ht="45" customHeight="1">
      <c r="A17" s="5" t="s">
        <v>110</v>
      </c>
      <c r="B17" s="5" t="s">
        <v>84</v>
      </c>
      <c r="C17" s="5" t="s">
        <v>103</v>
      </c>
      <c r="D17" s="5" t="s">
        <v>104</v>
      </c>
      <c r="E17" s="5" t="s">
        <v>72</v>
      </c>
      <c r="F17" s="5" t="s">
        <v>72</v>
      </c>
      <c r="G17" s="5" t="s">
        <v>72</v>
      </c>
      <c r="H17" s="5" t="s">
        <v>72</v>
      </c>
      <c r="I17" s="5" t="s">
        <v>57</v>
      </c>
      <c r="J17" s="5" t="s">
        <v>72</v>
      </c>
      <c r="K17" s="5" t="s">
        <v>72</v>
      </c>
      <c r="L17" s="5" t="s">
        <v>72</v>
      </c>
      <c r="M17" s="5" t="s">
        <v>72</v>
      </c>
      <c r="N17" s="5" t="s">
        <v>103</v>
      </c>
      <c r="O17" s="5" t="s">
        <v>104</v>
      </c>
      <c r="P17" s="5" t="s">
        <v>111</v>
      </c>
      <c r="Q17" s="5" t="s">
        <v>80</v>
      </c>
      <c r="R17" s="5" t="s">
        <v>106</v>
      </c>
      <c r="S17" s="5" t="s">
        <v>106</v>
      </c>
      <c r="T17" s="5" t="s">
        <v>107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workbookViewId="0" topLeftCell="A1"/>
  </sheetViews>
  <sheetFormatPr defaultColWidth="9.140625" defaultRowHeight="15"/>
  <cols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2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112</v>
      </c>
      <c r="I1" t="s">
        <v>8</v>
      </c>
      <c r="J1" t="s">
        <v>6</v>
      </c>
      <c r="K1" t="s">
        <v>6</v>
      </c>
      <c r="L1" t="s">
        <v>112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112</v>
      </c>
      <c r="T1" t="s">
        <v>6</v>
      </c>
      <c r="U1" t="s">
        <v>6</v>
      </c>
      <c r="V1" t="s">
        <v>6</v>
      </c>
      <c r="W1" t="s">
        <v>8</v>
      </c>
    </row>
    <row r="2" spans="2:23" ht="15" hidden="1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  <c r="U2" t="s">
        <v>131</v>
      </c>
      <c r="V2" t="s">
        <v>132</v>
      </c>
      <c r="W2" t="s">
        <v>133</v>
      </c>
    </row>
    <row r="3" spans="1:23" ht="15">
      <c r="A3" s="2" t="s">
        <v>134</v>
      </c>
      <c r="B3" s="2"/>
      <c r="C3" s="2" t="s">
        <v>135</v>
      </c>
      <c r="D3" s="2" t="s">
        <v>136</v>
      </c>
      <c r="E3" s="2" t="s">
        <v>137</v>
      </c>
      <c r="F3" s="2" t="s">
        <v>138</v>
      </c>
      <c r="G3" s="2" t="s">
        <v>139</v>
      </c>
      <c r="H3" s="2" t="s">
        <v>140</v>
      </c>
      <c r="I3" s="2" t="s">
        <v>141</v>
      </c>
      <c r="J3" s="2" t="s">
        <v>142</v>
      </c>
      <c r="K3" s="2" t="s">
        <v>143</v>
      </c>
      <c r="L3" s="2" t="s">
        <v>144</v>
      </c>
      <c r="M3" s="2" t="s">
        <v>145</v>
      </c>
      <c r="N3" s="2" t="s">
        <v>146</v>
      </c>
      <c r="O3" s="2" t="s">
        <v>147</v>
      </c>
      <c r="P3" s="2" t="s">
        <v>148</v>
      </c>
      <c r="Q3" s="2" t="s">
        <v>149</v>
      </c>
      <c r="R3" s="2" t="s">
        <v>150</v>
      </c>
      <c r="S3" s="2" t="s">
        <v>151</v>
      </c>
      <c r="T3" s="2" t="s">
        <v>152</v>
      </c>
      <c r="U3" s="2" t="s">
        <v>153</v>
      </c>
      <c r="V3" s="2" t="s">
        <v>154</v>
      </c>
      <c r="W3" s="2" t="s">
        <v>155</v>
      </c>
    </row>
  </sheetData>
  <dataValidations count="3">
    <dataValidation type="list" sqref="H4:H201">
      <formula1>Hidden_1_Tabla_4633437</formula1>
    </dataValidation>
    <dataValidation type="list" sqref="L4:L201">
      <formula1>Hidden_2_Tabla_46334311</formula1>
    </dataValidation>
    <dataValidation type="list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162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178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176</v>
      </c>
    </row>
    <row r="6" ht="15">
      <c r="A6" t="s">
        <v>186</v>
      </c>
    </row>
    <row r="7" ht="15">
      <c r="A7" t="s">
        <v>187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203</v>
      </c>
    </row>
    <row r="24" ht="15">
      <c r="A24" t="s">
        <v>204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169</v>
      </c>
    </row>
    <row r="31" ht="15">
      <c r="A31" t="s">
        <v>210</v>
      </c>
    </row>
    <row r="32" ht="15">
      <c r="A32" t="s">
        <v>157</v>
      </c>
    </row>
    <row r="33" ht="15">
      <c r="A33" t="s">
        <v>211</v>
      </c>
    </row>
    <row r="34" ht="15">
      <c r="A34" t="s">
        <v>212</v>
      </c>
    </row>
    <row r="35" ht="15">
      <c r="A35" t="s">
        <v>213</v>
      </c>
    </row>
    <row r="36" ht="15">
      <c r="A36" t="s">
        <v>214</v>
      </c>
    </row>
    <row r="37" ht="15">
      <c r="A37" t="s">
        <v>215</v>
      </c>
    </row>
    <row r="38" ht="15">
      <c r="A38" t="s">
        <v>216</v>
      </c>
    </row>
    <row r="39" ht="15">
      <c r="A39" t="s">
        <v>217</v>
      </c>
    </row>
    <row r="40" ht="15">
      <c r="A40" t="s">
        <v>218</v>
      </c>
    </row>
    <row r="41" ht="15">
      <c r="A41" t="s">
        <v>219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220</v>
      </c>
    </row>
    <row r="2" ht="15">
      <c r="A2" t="s">
        <v>221</v>
      </c>
    </row>
    <row r="3" ht="15">
      <c r="A3" t="s">
        <v>222</v>
      </c>
    </row>
    <row r="4" ht="15">
      <c r="A4" t="s">
        <v>223</v>
      </c>
    </row>
    <row r="5" ht="15">
      <c r="A5" t="s">
        <v>224</v>
      </c>
    </row>
    <row r="6" ht="15">
      <c r="A6" t="s">
        <v>225</v>
      </c>
    </row>
    <row r="7" ht="15">
      <c r="A7" t="s">
        <v>226</v>
      </c>
    </row>
    <row r="8" ht="15">
      <c r="A8" t="s">
        <v>227</v>
      </c>
    </row>
    <row r="9" ht="15">
      <c r="A9" t="s">
        <v>228</v>
      </c>
    </row>
    <row r="10" ht="15">
      <c r="A10" t="s">
        <v>229</v>
      </c>
    </row>
    <row r="11" ht="15">
      <c r="A11" t="s">
        <v>230</v>
      </c>
    </row>
    <row r="12" ht="15">
      <c r="A12" t="s">
        <v>231</v>
      </c>
    </row>
    <row r="13" ht="15">
      <c r="A13" t="s">
        <v>232</v>
      </c>
    </row>
    <row r="14" ht="15">
      <c r="A14" t="s">
        <v>233</v>
      </c>
    </row>
    <row r="15" ht="15">
      <c r="A15" t="s">
        <v>234</v>
      </c>
    </row>
    <row r="16" ht="15">
      <c r="A16" t="s">
        <v>235</v>
      </c>
    </row>
    <row r="17" ht="15">
      <c r="A17" t="s">
        <v>236</v>
      </c>
    </row>
    <row r="18" ht="15">
      <c r="A18" t="s">
        <v>237</v>
      </c>
    </row>
    <row r="19" ht="15">
      <c r="A19" t="s">
        <v>238</v>
      </c>
    </row>
    <row r="20" ht="15">
      <c r="A20" t="s">
        <v>239</v>
      </c>
    </row>
    <row r="21" ht="15">
      <c r="A21" t="s">
        <v>240</v>
      </c>
    </row>
    <row r="22" ht="15">
      <c r="A22" t="s">
        <v>241</v>
      </c>
    </row>
    <row r="23" ht="15">
      <c r="A23" t="s">
        <v>242</v>
      </c>
    </row>
    <row r="24" ht="15">
      <c r="A24" t="s">
        <v>243</v>
      </c>
    </row>
    <row r="25" ht="15">
      <c r="A25" t="s">
        <v>244</v>
      </c>
    </row>
    <row r="26" ht="15">
      <c r="A26" t="s">
        <v>245</v>
      </c>
    </row>
    <row r="27" ht="15">
      <c r="A27" t="s">
        <v>246</v>
      </c>
    </row>
    <row r="28" ht="15">
      <c r="A28" t="s">
        <v>247</v>
      </c>
    </row>
    <row r="29" ht="15">
      <c r="A29" t="s">
        <v>248</v>
      </c>
    </row>
    <row r="30" ht="15">
      <c r="A30" t="s">
        <v>249</v>
      </c>
    </row>
    <row r="31" ht="15">
      <c r="A31" t="s">
        <v>250</v>
      </c>
    </row>
    <row r="32" ht="15">
      <c r="A32" t="s">
        <v>251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2020-01-16T16:29:29Z</dcterms:created>
  <cp:category/>
  <cp:version/>
  <cp:contentType/>
  <cp:contentStatus/>
</cp:coreProperties>
</file>