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455" activeTab="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<sst xmlns="http://schemas.openxmlformats.org/spreadsheetml/2006/main" count="100" uniqueCount="87">
  <si>
    <t>51017</t>
  </si>
  <si>
    <t>TÍTULO</t>
  </si>
  <si>
    <t>NOMBRE CORTO</t>
  </si>
  <si>
    <t>DESCRIPCIÓN</t>
  </si>
  <si>
    <t>Recomendaciones derechos humanos_Recomendaciones de organismos internacionales de derechos humanos</t>
  </si>
  <si>
    <t>LTAIPEG81FXXXVA_LTAIPEG81FXXXVA281217</t>
  </si>
  <si>
    <t>El listado de las recomendaciones emitidas por la Comisión Nacional de Derechos Humanos u Organismo Público de Derechos Humanos</t>
  </si>
  <si>
    <t>1</t>
  </si>
  <si>
    <t>4</t>
  </si>
  <si>
    <t>2</t>
  </si>
  <si>
    <t>9</t>
  </si>
  <si>
    <t>7</t>
  </si>
  <si>
    <t>13</t>
  </si>
  <si>
    <t>14</t>
  </si>
  <si>
    <t>471468</t>
  </si>
  <si>
    <t>471479</t>
  </si>
  <si>
    <t>471480</t>
  </si>
  <si>
    <t>471472</t>
  </si>
  <si>
    <t>471467</t>
  </si>
  <si>
    <t>471469</t>
  </si>
  <si>
    <t>471470</t>
  </si>
  <si>
    <t>471482</t>
  </si>
  <si>
    <t>471471</t>
  </si>
  <si>
    <t>471477</t>
  </si>
  <si>
    <t>471474</t>
  </si>
  <si>
    <t>471478</t>
  </si>
  <si>
    <t>471481</t>
  </si>
  <si>
    <t>471473</t>
  </si>
  <si>
    <t>471475</t>
  </si>
  <si>
    <t>471476</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</si>
  <si>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</si>
  <si>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</si>
  <si>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</si>
  <si>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</si>
  <si>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</si>
  <si>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</si>
  <si>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</si>
  <si>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</si>
  <si>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</si>
  <si>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</si>
  <si>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</si>
  <si>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</si>
  <si>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</si>
  <si>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</si>
  <si>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</si>
  <si>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</si>
  <si>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</si>
  <si>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</si>
  <si>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</si>
  <si>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</si>
  <si>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</si>
  <si>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</si>
  <si>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</si>
  <si>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</si>
  <si>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</si>
  <si>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</si>
  <si>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</si>
  <si>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</si>
  <si>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</si>
  <si>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</si>
  <si>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</si>
  <si>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</si>
  <si>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</si>
  <si>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</si>
  <si>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</si>
  <si>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</si>
  <si>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</si>
  <si>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</si>
  <si>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</si>
  <si>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</si>
  <si>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</si>
  <si>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</si>
  <si>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</si>
  <si>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</si>
  <si>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</si>
  <si>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</si>
  <si>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</si>
  <si>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</si>
  <si>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</si>
  <si>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</si>
  <si>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</si>
  <si>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</si>
  <si>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</si>
  <si>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</si>
  <si>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Esta información corresponde al primer trimestre enero-marzo 2021. La Universidad no ha tenido recomendaciones de organismos internacionales de derechos humanos en este trimestre que se informa. Razón por la cual no se establece información en los registros de nombre del caso, Derechos Humanos violados, víctimas, órgano emisor de la recomendación, fundamento del caso, etapa en la que se encuentra e hipervínculos.</t>
  </si>
  <si>
    <t>Abogado General</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</si>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</sst>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3.57421875" style="0" bestFit="1" customWidth="1"/>
    <col min="5" max="5" width="15.00390625" style="0" bestFit="1" customWidth="1"/>
    <col min="6" max="6" width="28.421875" style="0" bestFit="1" customWidth="1"/>
    <col min="7" max="7" width="9.421875" style="0" bestFit="1" customWidth="1"/>
    <col min="8" max="8" width="40.421875" style="0" bestFit="1" customWidth="1"/>
    <col min="9" max="9" width="33.00390625" style="0" bestFit="1" customWidth="1"/>
    <col min="10" max="10" width="25.421875" style="0" bestFit="1" customWidth="1"/>
    <col min="11" max="11" width="56.28125" style="0" bestFit="1" customWidth="1"/>
    <col min="12" max="12" width="30.8515625" style="0" bestFit="1" customWidth="1"/>
    <col min="13" max="13" width="73.140625" style="0" bestFit="1" customWidth="1"/>
    <col min="14" max="14" width="17.57421875" style="0" bestFit="1" customWidth="1"/>
    <col min="15" max="15" width="20.00390625" style="0" bestFit="1" customWidth="1"/>
    <col min="16" max="16"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6" ht="15" hidden="1">
      <c r="A4" t="s">
        <v>7</v>
      </c>
      <c r="B4" t="s">
        <v>8</v>
      </c>
      <c r="C4" t="s">
        <v>8</v>
      </c>
      <c r="D4" t="s">
        <v>8</v>
      </c>
      <c r="E4" t="s">
        <v>7</v>
      </c>
      <c r="F4" t="s">
        <v>9</v>
      </c>
      <c r="G4" t="s">
        <v>9</v>
      </c>
      <c r="H4" t="s">
        <v>10</v>
      </c>
      <c r="I4" t="s">
        <v>9</v>
      </c>
      <c r="J4" t="s">
        <v>7</v>
      </c>
      <c r="K4" t="s">
        <v>11</v>
      </c>
      <c r="L4" t="s">
        <v>11</v>
      </c>
      <c r="M4" t="s">
        <v>9</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3" t="s">
        <v>30</v>
      </c>
      <c r="B6" s="4"/>
      <c r="C6" s="4"/>
      <c r="D6" s="4"/>
      <c r="E6" s="4"/>
      <c r="F6" s="4"/>
      <c r="G6" s="4"/>
      <c r="H6" s="4"/>
      <c r="I6" s="4"/>
      <c r="J6" s="4"/>
      <c r="K6" s="4"/>
      <c r="L6" s="4"/>
      <c r="M6" s="4"/>
      <c r="N6" s="4"/>
      <c r="O6" s="4"/>
      <c r="P6" s="4"/>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v>2021</v>
      </c>
      <c r="B8" s="6">
        <v>44197</v>
      </c>
      <c r="C8" s="6">
        <v>44286</v>
      </c>
      <c r="E8" t="s">
        <v>86</v>
      </c>
      <c r="F8" t="s">
        <v>86</v>
      </c>
      <c r="G8" t="s">
        <v>86</v>
      </c>
      <c r="I8" t="s">
        <v>86</v>
      </c>
      <c r="J8" t="s">
        <v>86</v>
      </c>
      <c r="M8" t="s">
        <v>85</v>
      </c>
      <c r="N8" s="6">
        <v>44307</v>
      </c>
      <c r="O8" s="6">
        <v>44307</v>
      </c>
      <c r="P8" s="2" t="s">
        <v>84</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topLeftCell="A1"/>
  </sheetViews>
  <sheetFormatPr defaultColWidth="9.140625" defaultRowHeight="15"/>
  <sheetData>
    <row r="1" ht="15">
      <c r="A1" t="s">
        <v>47</v>
      </c>
    </row>
    <row r="2" ht="15">
      <c r="A2" t="s">
        <v>48</v>
      </c>
    </row>
    <row r="3" ht="15">
      <c r="A3" t="s">
        <v>49</v>
      </c>
    </row>
    <row r="4" ht="15">
      <c r="A4" t="s">
        <v>50</v>
      </c>
    </row>
    <row r="5" ht="15">
      <c r="A5" t="s">
        <v>51</v>
      </c>
    </row>
    <row r="6" ht="15">
      <c r="A6" t="s">
        <v>52</v>
      </c>
    </row>
    <row r="7" ht="15">
      <c r="A7" t="s">
        <v>53</v>
      </c>
    </row>
    <row r="8" ht="15">
      <c r="A8" t="s">
        <v>54</v>
      </c>
    </row>
    <row r="9" ht="15">
      <c r="A9" t="s">
        <v>55</v>
      </c>
    </row>
    <row r="10" ht="15">
      <c r="A10" t="s">
        <v>56</v>
      </c>
    </row>
    <row r="11" ht="15">
      <c r="A11" t="s">
        <v>57</v>
      </c>
    </row>
    <row r="12" ht="15">
      <c r="A12" t="s">
        <v>58</v>
      </c>
    </row>
    <row r="13" ht="15">
      <c r="A13" t="s">
        <v>59</v>
      </c>
    </row>
    <row r="14" ht="15">
      <c r="A14" t="s">
        <v>60</v>
      </c>
    </row>
    <row r="15" ht="15">
      <c r="A15" t="s">
        <v>61</v>
      </c>
    </row>
    <row r="16" ht="15">
      <c r="A16" t="s">
        <v>62</v>
      </c>
    </row>
    <row r="17" ht="15">
      <c r="A17" t="s">
        <v>63</v>
      </c>
    </row>
    <row r="18" ht="15">
      <c r="A18" t="s">
        <v>64</v>
      </c>
    </row>
    <row r="19" ht="15">
      <c r="A19" t="s">
        <v>65</v>
      </c>
    </row>
    <row r="20" ht="15">
      <c r="A20" t="s">
        <v>66</v>
      </c>
    </row>
    <row r="21" ht="15">
      <c r="A21" t="s">
        <v>67</v>
      </c>
    </row>
    <row r="22" ht="15">
      <c r="A22" t="s">
        <v>68</v>
      </c>
    </row>
    <row r="23" ht="15">
      <c r="A23" t="s">
        <v>69</v>
      </c>
    </row>
    <row r="24" ht="15">
      <c r="A24" t="s">
        <v>70</v>
      </c>
    </row>
    <row r="25" ht="15">
      <c r="A25" t="s">
        <v>71</v>
      </c>
    </row>
    <row r="26" ht="15">
      <c r="A26" t="s">
        <v>72</v>
      </c>
    </row>
    <row r="27" ht="15">
      <c r="A27" t="s">
        <v>73</v>
      </c>
    </row>
    <row r="28" ht="15">
      <c r="A28" t="s">
        <v>74</v>
      </c>
    </row>
    <row r="29" ht="15">
      <c r="A29" t="s">
        <v>75</v>
      </c>
    </row>
    <row r="30" ht="15">
      <c r="A30" t="s">
        <v>76</v>
      </c>
    </row>
    <row r="31" ht="15">
      <c r="A31" t="s">
        <v>77</v>
      </c>
    </row>
    <row r="32" ht="15">
      <c r="A32" t="s">
        <v>78</v>
      </c>
    </row>
    <row r="33" ht="15">
      <c r="A33" t="s">
        <v>79</v>
      </c>
    </row>
    <row r="34" ht="15">
      <c r="A34" t="s">
        <v>80</v>
      </c>
    </row>
    <row r="35" ht="15">
      <c r="A35" t="s">
        <v>81</v>
      </c>
    </row>
    <row r="36" ht="15">
      <c r="A36" t="s">
        <v>82</v>
      </c>
    </row>
    <row r="37" ht="15">
      <c r="A37" t="s">
        <v>83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Reynaldo Hernández León</cp:lastModifiedBy>
  <dcterms:created xsi:type="dcterms:W3CDTF">2021-04-20T16:08:32Z</dcterms:created>
  <dcterms:modified xsi:type="dcterms:W3CDTF">2021-04-20T18:28:01Z</dcterms:modified>
  <cp:category/>
  <cp:version/>
  <cp:contentType/>
  <cp:contentStatus/>
</cp:coreProperties>
</file>