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<sst xmlns="http://schemas.openxmlformats.org/spreadsheetml/2006/main" count="204" uniqueCount="124">
  <si>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</si>
  <si>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</si>
  <si>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</si>
  <si>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</si>
  <si>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</si>
  <si>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</si>
  <si>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</si>
  <si>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</si>
  <si>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</si>
  <si>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</si>
  <si>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</si>
  <si>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</si>
  <si>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</si>
  <si>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</si>
  <si>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</si>
  <si>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</si>
  <si>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</si>
  <si>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</si>
  <si>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</si>
  <si>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</si>
  <si>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</si>
  <si>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</si>
  <si>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</si>
  <si>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</si>
  <si>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</si>
  <si>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</si>
  <si>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</si>
  <si>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</si>
  <si>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</si>
  <si>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</si>
  <si>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</si>
  <si>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</si>
  <si>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</si>
  <si>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</si>
  <si>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</si>
  <si>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</si>
  <si>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</si>
  <si>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</si>
  <si>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</si>
  <si>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</si>
  <si>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</si>
  <si>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</si>
  <si>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</si>
  <si>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</si>
  <si>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</si>
  <si>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</si>
  <si>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</si>
  <si>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</si>
  <si>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</si>
  <si>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</si>
  <si>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</si>
  <si>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</si>
  <si>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</si>
  <si>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</si>
  <si>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</si>
  <si>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</si>
  <si>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</si>
  <si>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</si>
  <si>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</si>
  <si>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</si>
  <si>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</si>
  <si>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</si>
  <si>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</si>
  <si>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</si>
  <si>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</si>
  <si>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</si>
  <si>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</si>
  <si>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</si>
  <si>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</si>
  <si>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01/01/2019</t>
  </si>
  <si>
    <t>31/03/2019</t>
  </si>
  <si>
    <t>De Colaboración</t>
  </si>
  <si>
    <t>10/01/2019</t>
  </si>
  <si>
    <t>Área Jurídica</t>
  </si>
  <si>
    <t>Convenio de Colaboración</t>
  </si>
  <si>
    <t/>
  </si>
  <si>
    <t>http://i.guerrero.gob.mx/uploads/2016/03/FLAMENCO-FHOTOGRAPY.pdf</t>
  </si>
  <si>
    <t>http://i.guerrero.gob.mx/uploads/2016/03/CETis-N%C2%B045.pdf</t>
  </si>
  <si>
    <t>http://i.guerrero.gob.mx/uploads/2016/03/DAXA-MAQUINARIA.pdf</t>
  </si>
  <si>
    <t>http://i.guerrero.gob.mx/uploads/2016/03/PROF.-ABEL-MARCELINO-HERNANDEZ-CAMPOS.pdf</t>
  </si>
  <si>
    <t>http://i.guerrero.gob.mx/uploads/2016/03/H.-AYUNTAMIENTO-ZIHUATANEJO-GRO.pdf</t>
  </si>
  <si>
    <t>http://i.guerrero.gob.mx/uploads/2016/03/PREPARATORIA-N%C2%B0-13.pdf</t>
  </si>
  <si>
    <t>http://i.guerrero.gob.mx/uploads/2016/03/LIC.-ULISES-CHAVEZ-MORENO.pdf</t>
  </si>
  <si>
    <t>http://i.guerrero.gob.mx/uploads/2016/03/MTRA.-MONSERRAT-GALEANA-ROSALES.pdf</t>
  </si>
  <si>
    <t>http://i.guerrero.gob.mx/uploads/2016/03/MTRO.-SALVADOR-BENITEZ-VILLASA%C3%91A.pdf</t>
  </si>
  <si>
    <t>http://i.guerrero.gob.mx/uploads/2016/03/LIC.-JOSE-LUIS-TAPIA-FALCON.pdf</t>
  </si>
  <si>
    <t>http://i.guerrero.gob.mx/uploads/2016/03/MTRA.-CARMEN-MONSERRAT-ESTRADA-JUAREZ.pdf</t>
  </si>
  <si>
    <t xml:space="preserve">JOSHEP JAIR </t>
  </si>
  <si>
    <t>MERLIN</t>
  </si>
  <si>
    <t>REYES</t>
  </si>
  <si>
    <t>CRISTHIAN KARLO</t>
  </si>
  <si>
    <t>PERALTA</t>
  </si>
  <si>
    <t>RAMÍREZ</t>
  </si>
  <si>
    <t>DIANA</t>
  </si>
  <si>
    <t>ABARCA</t>
  </si>
  <si>
    <t>MORENO</t>
  </si>
  <si>
    <t>ABEL MARCELINO</t>
  </si>
  <si>
    <t>HERNANDEZ</t>
  </si>
  <si>
    <t>CAMPOS</t>
  </si>
  <si>
    <t>JORGE</t>
  </si>
  <si>
    <t>SANCHEZ</t>
  </si>
  <si>
    <t>ALLEC</t>
  </si>
  <si>
    <t>CREVEL</t>
  </si>
  <si>
    <t>MAYO</t>
  </si>
  <si>
    <t>GARCIA</t>
  </si>
  <si>
    <t>ULISES</t>
  </si>
  <si>
    <t>CHAVEZ</t>
  </si>
  <si>
    <t xml:space="preserve">MONSERRAT </t>
  </si>
  <si>
    <t>GALEANA</t>
  </si>
  <si>
    <t>ROSALES</t>
  </si>
  <si>
    <t>SALVADOR</t>
  </si>
  <si>
    <t>BENÍTEZ</t>
  </si>
  <si>
    <t>VILLASANA</t>
  </si>
  <si>
    <t>JOSE LUIS</t>
  </si>
  <si>
    <t>TAPIA</t>
  </si>
  <si>
    <t>FALCON</t>
  </si>
  <si>
    <t>CARMEN MONSERRAT</t>
  </si>
  <si>
    <t>ESTRADA</t>
  </si>
  <si>
    <t>SUAREZ</t>
  </si>
  <si>
    <t>FLAMENCO FHOTOGRAPY</t>
  </si>
  <si>
    <t>CETis N° 45</t>
  </si>
  <si>
    <t>DAXA MAQUINARIA</t>
  </si>
  <si>
    <t>AYUNTAMIENTO ZIHUATANEJO</t>
  </si>
  <si>
    <t>PREPARATORIA N°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</si>
</sst>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20"/>
    <xf numFmtId="0" fontId="3" fillId="0" borderId="0" xfId="0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FLAMENCO-FHOTOGRAPY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 topLeftCell="A2">
      <selection activeCell="J19" sqref="J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2019</v>
      </c>
      <c r="B8" s="6" t="s">
        <v>69</v>
      </c>
      <c r="C8" s="6" t="s">
        <v>70</v>
      </c>
      <c r="D8" t="s">
        <v>56</v>
      </c>
      <c r="E8" t="s">
        <v>71</v>
      </c>
      <c r="F8" s="6" t="s">
        <v>72</v>
      </c>
      <c r="G8" s="6" t="s">
        <v>73</v>
      </c>
      <c r="H8">
        <v>1</v>
      </c>
      <c r="I8" t="s">
        <v>74</v>
      </c>
      <c r="L8" s="6" t="s">
        <v>72</v>
      </c>
      <c r="M8" s="6" t="s">
        <v>75</v>
      </c>
      <c r="O8" s="8" t="s">
        <v>76</v>
      </c>
      <c r="Q8" t="s">
        <v>73</v>
      </c>
      <c r="R8" s="7">
        <v>43565</v>
      </c>
      <c r="S8" s="7">
        <v>43565</v>
      </c>
    </row>
    <row r="9" spans="1:19" ht="15">
      <c r="A9">
        <v>2019</v>
      </c>
      <c r="B9" s="6" t="s">
        <v>69</v>
      </c>
      <c r="C9" s="6" t="s">
        <v>70</v>
      </c>
      <c r="D9" t="s">
        <v>56</v>
      </c>
      <c r="E9" t="s">
        <v>71</v>
      </c>
      <c r="F9" s="7">
        <v>43479</v>
      </c>
      <c r="H9">
        <v>2</v>
      </c>
      <c r="I9" t="s">
        <v>74</v>
      </c>
      <c r="L9" s="7">
        <v>43479</v>
      </c>
      <c r="O9" t="s">
        <v>77</v>
      </c>
      <c r="Q9" t="s">
        <v>73</v>
      </c>
      <c r="R9" s="7">
        <v>43566</v>
      </c>
      <c r="S9" s="7">
        <v>43565</v>
      </c>
    </row>
    <row r="10" spans="1:19" ht="15">
      <c r="A10">
        <v>2019</v>
      </c>
      <c r="B10" s="6" t="s">
        <v>69</v>
      </c>
      <c r="C10" s="6" t="s">
        <v>70</v>
      </c>
      <c r="D10" t="s">
        <v>56</v>
      </c>
      <c r="E10" t="s">
        <v>71</v>
      </c>
      <c r="F10" s="7">
        <v>43489</v>
      </c>
      <c r="H10">
        <v>3</v>
      </c>
      <c r="I10" t="s">
        <v>74</v>
      </c>
      <c r="L10" s="7">
        <v>43489</v>
      </c>
      <c r="O10" t="s">
        <v>78</v>
      </c>
      <c r="Q10" t="s">
        <v>73</v>
      </c>
      <c r="R10" s="7">
        <v>43567</v>
      </c>
      <c r="S10" s="7">
        <v>43565</v>
      </c>
    </row>
    <row r="11" spans="1:19" ht="15">
      <c r="A11">
        <v>2019</v>
      </c>
      <c r="B11" s="6" t="s">
        <v>69</v>
      </c>
      <c r="C11" s="6" t="s">
        <v>70</v>
      </c>
      <c r="D11" t="s">
        <v>56</v>
      </c>
      <c r="E11" t="s">
        <v>71</v>
      </c>
      <c r="F11" s="7">
        <v>43466</v>
      </c>
      <c r="H11">
        <v>4</v>
      </c>
      <c r="I11" t="s">
        <v>74</v>
      </c>
      <c r="L11" s="7">
        <v>43466</v>
      </c>
      <c r="M11" s="7">
        <v>43585</v>
      </c>
      <c r="O11" t="s">
        <v>79</v>
      </c>
      <c r="Q11" t="s">
        <v>73</v>
      </c>
      <c r="R11" s="7">
        <v>43568</v>
      </c>
      <c r="S11" s="7">
        <v>43565</v>
      </c>
    </row>
    <row r="12" spans="1:19" ht="15">
      <c r="A12">
        <v>2019</v>
      </c>
      <c r="B12" s="6" t="s">
        <v>69</v>
      </c>
      <c r="C12" s="6" t="s">
        <v>70</v>
      </c>
      <c r="D12" t="s">
        <v>56</v>
      </c>
      <c r="E12" t="s">
        <v>71</v>
      </c>
      <c r="F12" s="7">
        <v>43497</v>
      </c>
      <c r="H12">
        <v>5</v>
      </c>
      <c r="I12" t="s">
        <v>74</v>
      </c>
      <c r="L12" s="7">
        <v>43497</v>
      </c>
      <c r="M12" s="7"/>
      <c r="O12" t="s">
        <v>80</v>
      </c>
      <c r="Q12" t="s">
        <v>73</v>
      </c>
      <c r="R12" s="7">
        <v>43569</v>
      </c>
      <c r="S12" s="7">
        <v>43565</v>
      </c>
    </row>
    <row r="13" spans="1:19" ht="15">
      <c r="A13">
        <v>2019</v>
      </c>
      <c r="B13" s="6" t="s">
        <v>69</v>
      </c>
      <c r="C13" s="6" t="s">
        <v>70</v>
      </c>
      <c r="D13" t="s">
        <v>56</v>
      </c>
      <c r="E13" t="s">
        <v>71</v>
      </c>
      <c r="F13" s="7">
        <v>43521</v>
      </c>
      <c r="H13">
        <v>6</v>
      </c>
      <c r="I13" t="s">
        <v>74</v>
      </c>
      <c r="L13" s="7">
        <v>43521</v>
      </c>
      <c r="M13" s="7">
        <v>43886</v>
      </c>
      <c r="O13" t="s">
        <v>81</v>
      </c>
      <c r="Q13" t="s">
        <v>73</v>
      </c>
      <c r="R13" s="7">
        <v>43570</v>
      </c>
      <c r="S13" s="7">
        <v>43565</v>
      </c>
    </row>
    <row r="14" spans="1:19" ht="15">
      <c r="A14">
        <v>2019</v>
      </c>
      <c r="B14" s="6" t="s">
        <v>69</v>
      </c>
      <c r="C14" s="6" t="s">
        <v>70</v>
      </c>
      <c r="D14" t="s">
        <v>56</v>
      </c>
      <c r="E14" t="s">
        <v>71</v>
      </c>
      <c r="F14" s="7">
        <v>43488</v>
      </c>
      <c r="H14">
        <v>7</v>
      </c>
      <c r="I14" t="s">
        <v>74</v>
      </c>
      <c r="L14" s="7">
        <v>43488</v>
      </c>
      <c r="M14" s="7">
        <v>43629</v>
      </c>
      <c r="O14" t="s">
        <v>82</v>
      </c>
      <c r="Q14" t="s">
        <v>73</v>
      </c>
      <c r="R14" s="7">
        <v>43571</v>
      </c>
      <c r="S14" s="7">
        <v>43565</v>
      </c>
    </row>
    <row r="15" spans="1:19" ht="15">
      <c r="A15">
        <v>2019</v>
      </c>
      <c r="B15" s="6" t="s">
        <v>69</v>
      </c>
      <c r="C15" s="6" t="s">
        <v>70</v>
      </c>
      <c r="D15" t="s">
        <v>56</v>
      </c>
      <c r="E15" t="s">
        <v>71</v>
      </c>
      <c r="F15" s="7">
        <v>43440</v>
      </c>
      <c r="H15">
        <v>8</v>
      </c>
      <c r="I15" t="s">
        <v>74</v>
      </c>
      <c r="L15" s="7">
        <v>43440</v>
      </c>
      <c r="M15" s="7">
        <v>43556</v>
      </c>
      <c r="O15" t="s">
        <v>83</v>
      </c>
      <c r="Q15" t="s">
        <v>73</v>
      </c>
      <c r="R15" s="7">
        <v>43572</v>
      </c>
      <c r="S15" s="7">
        <v>43565</v>
      </c>
    </row>
    <row r="16" spans="1:19" ht="15">
      <c r="A16">
        <v>2019</v>
      </c>
      <c r="B16" s="6" t="s">
        <v>69</v>
      </c>
      <c r="C16" s="6" t="s">
        <v>70</v>
      </c>
      <c r="D16" t="s">
        <v>56</v>
      </c>
      <c r="E16" t="s">
        <v>71</v>
      </c>
      <c r="F16" s="7">
        <v>43440</v>
      </c>
      <c r="H16">
        <v>9</v>
      </c>
      <c r="I16" t="s">
        <v>74</v>
      </c>
      <c r="L16" s="7">
        <v>43440</v>
      </c>
      <c r="M16" s="7">
        <v>43556</v>
      </c>
      <c r="O16" t="s">
        <v>84</v>
      </c>
      <c r="Q16" t="s">
        <v>73</v>
      </c>
      <c r="R16" s="7">
        <v>43573</v>
      </c>
      <c r="S16" s="7">
        <v>43565</v>
      </c>
    </row>
    <row r="17" spans="1:19" ht="15">
      <c r="A17">
        <v>2019</v>
      </c>
      <c r="B17" s="6" t="s">
        <v>69</v>
      </c>
      <c r="C17" s="6" t="s">
        <v>70</v>
      </c>
      <c r="D17" t="s">
        <v>56</v>
      </c>
      <c r="E17" t="s">
        <v>71</v>
      </c>
      <c r="F17" s="7">
        <v>43440</v>
      </c>
      <c r="H17">
        <v>10</v>
      </c>
      <c r="I17" t="s">
        <v>74</v>
      </c>
      <c r="L17" s="7">
        <v>43440</v>
      </c>
      <c r="M17" s="7">
        <v>43556</v>
      </c>
      <c r="O17" t="s">
        <v>85</v>
      </c>
      <c r="Q17" t="s">
        <v>73</v>
      </c>
      <c r="R17" s="7">
        <v>43574</v>
      </c>
      <c r="S17" s="7">
        <v>43565</v>
      </c>
    </row>
    <row r="18" spans="1:19" ht="15">
      <c r="A18">
        <v>2019</v>
      </c>
      <c r="B18" s="6" t="s">
        <v>69</v>
      </c>
      <c r="C18" s="6" t="s">
        <v>70</v>
      </c>
      <c r="D18" t="s">
        <v>56</v>
      </c>
      <c r="E18" t="s">
        <v>71</v>
      </c>
      <c r="F18" s="7">
        <v>43440</v>
      </c>
      <c r="H18">
        <v>11</v>
      </c>
      <c r="I18" t="s">
        <v>74</v>
      </c>
      <c r="L18" s="7">
        <v>43440</v>
      </c>
      <c r="M18" s="7">
        <v>43556</v>
      </c>
      <c r="O18" t="s">
        <v>86</v>
      </c>
      <c r="Q18" t="s">
        <v>73</v>
      </c>
      <c r="R18" s="7">
        <v>43575</v>
      </c>
      <c r="S18" s="7">
        <v>43565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://i.guerrero.gob.mx/uploads/2016/03/FLAMENCO-FHOTOGRAPY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3">
      <selection activeCell="A14" sqref="A1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s="6" t="s">
        <v>87</v>
      </c>
      <c r="C4" s="6" t="s">
        <v>88</v>
      </c>
      <c r="D4" s="6" t="s">
        <v>89</v>
      </c>
      <c r="E4" s="6" t="s">
        <v>119</v>
      </c>
    </row>
    <row r="5" spans="1:5" ht="15">
      <c r="A5">
        <v>2</v>
      </c>
      <c r="B5" s="6" t="s">
        <v>90</v>
      </c>
      <c r="C5" s="6" t="s">
        <v>91</v>
      </c>
      <c r="D5" s="6" t="s">
        <v>92</v>
      </c>
      <c r="E5" s="6" t="s">
        <v>120</v>
      </c>
    </row>
    <row r="6" spans="1:5" ht="15">
      <c r="A6">
        <v>3</v>
      </c>
      <c r="B6" s="6" t="s">
        <v>93</v>
      </c>
      <c r="C6" s="6" t="s">
        <v>94</v>
      </c>
      <c r="D6" s="6" t="s">
        <v>95</v>
      </c>
      <c r="E6" s="6" t="s">
        <v>121</v>
      </c>
    </row>
    <row r="7" spans="1:4" ht="15">
      <c r="A7">
        <v>4</v>
      </c>
      <c r="B7" s="9" t="s">
        <v>96</v>
      </c>
      <c r="C7" s="9" t="s">
        <v>97</v>
      </c>
      <c r="D7" s="9" t="s">
        <v>98</v>
      </c>
    </row>
    <row r="8" spans="1:5" ht="15">
      <c r="A8">
        <v>5</v>
      </c>
      <c r="B8" s="9" t="s">
        <v>99</v>
      </c>
      <c r="C8" s="9" t="s">
        <v>100</v>
      </c>
      <c r="D8" s="9" t="s">
        <v>101</v>
      </c>
      <c r="E8" s="9" t="s">
        <v>122</v>
      </c>
    </row>
    <row r="9" spans="1:5" ht="15">
      <c r="A9">
        <v>6</v>
      </c>
      <c r="B9" s="9" t="s">
        <v>102</v>
      </c>
      <c r="C9" s="9" t="s">
        <v>103</v>
      </c>
      <c r="D9" s="9" t="s">
        <v>104</v>
      </c>
      <c r="E9" s="9" t="s">
        <v>123</v>
      </c>
    </row>
    <row r="10" spans="1:4" ht="15">
      <c r="A10">
        <v>7</v>
      </c>
      <c r="B10" s="9" t="s">
        <v>105</v>
      </c>
      <c r="C10" s="9" t="s">
        <v>106</v>
      </c>
      <c r="D10" s="9" t="s">
        <v>95</v>
      </c>
    </row>
    <row r="11" spans="1:4" ht="15">
      <c r="A11">
        <v>8</v>
      </c>
      <c r="B11" s="9" t="s">
        <v>107</v>
      </c>
      <c r="C11" s="9" t="s">
        <v>108</v>
      </c>
      <c r="D11" s="9" t="s">
        <v>109</v>
      </c>
    </row>
    <row r="12" spans="1:4" ht="15">
      <c r="A12">
        <v>9</v>
      </c>
      <c r="B12" s="9" t="s">
        <v>110</v>
      </c>
      <c r="C12" s="9" t="s">
        <v>111</v>
      </c>
      <c r="D12" s="9" t="s">
        <v>112</v>
      </c>
    </row>
    <row r="13" spans="1:4" ht="15">
      <c r="A13">
        <v>10</v>
      </c>
      <c r="B13" s="9" t="s">
        <v>113</v>
      </c>
      <c r="C13" s="9" t="s">
        <v>114</v>
      </c>
      <c r="D13" s="9" t="s">
        <v>115</v>
      </c>
    </row>
    <row r="14" spans="1:4" ht="15">
      <c r="A14">
        <v>11</v>
      </c>
      <c r="B14" s="9" t="s">
        <v>116</v>
      </c>
      <c r="C14" s="9" t="s">
        <v>117</v>
      </c>
      <c r="D14" s="9" t="s">
        <v>118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2019-04-10T16:03:51Z</dcterms:created>
  <dcterms:modified xsi:type="dcterms:W3CDTF">2019-04-10T18:25:02Z</dcterms:modified>
  <cp:category/>
  <cp:version/>
  <cp:contentType/>
  <cp:contentStatus/>
</cp:coreProperties>
</file>