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4">'Hidden_1'!$A$1:$A$3</definedName>
    <definedName name="Hidden_25">'Hidden_2'!$A$1:$A$5</definedName>
    <definedName name="Hidden_342">'Hidden_3'!$A$1:$A$3</definedName>
    <definedName name="Hidden_449">'Hidden_4'!$A$1:$A$3</definedName>
    <definedName name="Hidden_550">'Hidden_5'!$A$1:$A$2</definedName>
  </definedNames>
  <calcPr fullCalcOnLoad="1"/>
</workbook>
</file>

<file path=xl/sharedStrings.xml><?xml version="1.0" encoding="utf-8"?>
<sst xmlns="http://schemas.openxmlformats.org/spreadsheetml/2006/main" count="711" uniqueCount="248">
  <si>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</si>
  <si>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</si>
  <si>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</si>
  <si>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</si>
  <si>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</si>
  <si>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</si>
  <si>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</si>
  <si>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</si>
  <si>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</si>
  <si>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</si>
  <si>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</si>
  <si>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</si>
  <si>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</si>
  <si>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</si>
  <si>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</si>
  <si>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</si>
  <si>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</si>
  <si>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</si>
  <si>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</si>
  <si>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</si>
  <si>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</si>
  <si>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</si>
  <si>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</si>
  <si>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</si>
  <si>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</si>
  <si>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</si>
  <si>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</si>
  <si>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</si>
  <si>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</si>
  <si>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</si>
  <si>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</si>
  <si>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</si>
  <si>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</si>
  <si>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</si>
  <si>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</si>
  <si>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</si>
  <si>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</si>
  <si>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</si>
  <si>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</si>
  <si>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</si>
  <si>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</si>
  <si>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</si>
  <si>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</si>
  <si>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</si>
  <si>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</si>
  <si>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</si>
  <si>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</si>
  <si>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</si>
  <si>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</si>
  <si>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</si>
  <si>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</si>
  <si>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</si>
  <si>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</si>
  <si>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</si>
  <si>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</si>
  <si>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</si>
  <si>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</si>
  <si>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</si>
  <si>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</si>
  <si>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</si>
  <si>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</si>
  <si>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</si>
  <si>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</si>
  <si>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</si>
  <si>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</si>
  <si>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</si>
  <si>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</si>
  <si>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</si>
  <si>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</si>
  <si>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</si>
  <si>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</si>
  <si>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</si>
  <si>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</si>
  <si>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</si>
  <si>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</si>
  <si>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</si>
  <si>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</si>
  <si>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</si>
  <si>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</si>
  <si>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</si>
  <si>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</si>
  <si>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</si>
  <si>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</si>
  <si>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</si>
  <si>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</si>
  <si>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</si>
  <si>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</si>
  <si>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</si>
  <si>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</si>
  <si>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</si>
  <si>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</si>
  <si>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</si>
  <si>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</si>
  <si>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</si>
  <si>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</si>
  <si>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</si>
  <si>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</si>
  <si>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</si>
  <si>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</si>
  <si>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</si>
  <si>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</si>
  <si>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</si>
  <si>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</si>
  <si>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</si>
  <si>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</si>
  <si>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</si>
  <si>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</si>
  <si>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</si>
  <si>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</si>
  <si>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</si>
  <si>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</si>
  <si>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</si>
  <si>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</si>
  <si>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</si>
  <si>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</si>
  <si>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</si>
  <si>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</si>
  <si>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</si>
  <si>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</si>
  <si>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</si>
  <si>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</si>
  <si>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</si>
  <si>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</si>
  <si>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</si>
  <si>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</si>
  <si>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</si>
  <si>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</si>
  <si>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</si>
  <si>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</si>
  <si>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</si>
  <si>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</si>
  <si>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</si>
  <si>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</si>
  <si>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</si>
  <si>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</si>
  <si>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</si>
  <si>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0U14Kujxjq4=</t>
  </si>
  <si>
    <t>2018</t>
  </si>
  <si>
    <t>01/01/2018</t>
  </si>
  <si>
    <t>31/03/2018</t>
  </si>
  <si>
    <t>Licitación pública</t>
  </si>
  <si>
    <t>Obra pública</t>
  </si>
  <si>
    <t>4146290</t>
  </si>
  <si>
    <t/>
  </si>
  <si>
    <t>ND</t>
  </si>
  <si>
    <t>30/04/2018</t>
  </si>
  <si>
    <t>30/04/0218</t>
  </si>
  <si>
    <t>NO SE REALIZARON LICITACIONES EN ESTE PERIODO</t>
  </si>
  <si>
    <t>ICiI1BXOf1I=</t>
  </si>
  <si>
    <t>01/04/2018</t>
  </si>
  <si>
    <t>30/06/2018</t>
  </si>
  <si>
    <t>3283549</t>
  </si>
  <si>
    <t>Unidad de asuntos jurídicos</t>
  </si>
  <si>
    <t>10/07/2018</t>
  </si>
  <si>
    <t xml:space="preserve"> ESTE PERIODO NO PRESENTA LICITACIONES </t>
  </si>
  <si>
    <t>MfwAopwIrRo=</t>
  </si>
  <si>
    <t>01/07/2018</t>
  </si>
  <si>
    <t>30/09/2018</t>
  </si>
  <si>
    <t>1405183</t>
  </si>
  <si>
    <t>Abogado General</t>
  </si>
  <si>
    <t>28/08/2018</t>
  </si>
  <si>
    <t>En este periodo no se llevaron acabo obras publicas.</t>
  </si>
  <si>
    <t>t3vpksz37zE=</t>
  </si>
  <si>
    <t>01/10/2018</t>
  </si>
  <si>
    <t>31/12/2018</t>
  </si>
  <si>
    <t>1405185</t>
  </si>
  <si>
    <t>30/01/2019</t>
  </si>
  <si>
    <t>29/10/2018</t>
  </si>
  <si>
    <t>En este cuarto trimestre no se llevo acabo obra publica.</t>
  </si>
  <si>
    <t>EFInW/4orAc=</t>
  </si>
  <si>
    <t>2019</t>
  </si>
  <si>
    <t>01/01/2019</t>
  </si>
  <si>
    <t>31/03/2019</t>
  </si>
  <si>
    <t>1150583</t>
  </si>
  <si>
    <t>ÁREA JURÍDICA</t>
  </si>
  <si>
    <t>ÁREA JURIDICA</t>
  </si>
  <si>
    <t>10/04/2019</t>
  </si>
  <si>
    <t>NO SE REALIZARON LICITACIONES PÚBLICAS EN EN PERIODO ENERO-MARZO 2019</t>
  </si>
  <si>
    <t>Rb12CoY5yaw=</t>
  </si>
  <si>
    <t>01/04/2019</t>
  </si>
  <si>
    <t>30/06/2019</t>
  </si>
  <si>
    <t>1150587</t>
  </si>
  <si>
    <t>11/07/2019</t>
  </si>
  <si>
    <t>NO SE REALIZARON LICITACIONES PÚBLICAS DURANTE EL PERIODO ABRIL-JUNIO 2019</t>
  </si>
  <si>
    <t>OnnAsuObHGg=</t>
  </si>
  <si>
    <t>01/07/2019</t>
  </si>
  <si>
    <t>30/09/2019</t>
  </si>
  <si>
    <t>1150615</t>
  </si>
  <si>
    <t>29/10/2019</t>
  </si>
  <si>
    <t>NO SE REALIZARON LICITACIONES PÚBLICAS DURANTE EL PERIODO JULIO-SEPTIEMBRE 2019</t>
  </si>
  <si>
    <t>Invitación a cuando menos tres personas</t>
  </si>
  <si>
    <t>Otro (especificar)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</si>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</sst>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4"/>
  <sheetViews>
    <sheetView tabSelected="1" workbookViewId="0" topLeftCell="A1"/>
  </sheetViews>
  <sheetFormatPr defaultColWidth="9.140625" defaultRowHeight="15"/>
  <cols>
    <col min="1" max="1" width="14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16.28125" style="0" bestFit="1" customWidth="1"/>
    <col min="7" max="7" width="19.421875" style="0" bestFit="1" customWidth="1"/>
    <col min="8" max="8" width="38.421875" style="0" bestFit="1" customWidth="1"/>
    <col min="9" max="9" width="46.00390625" style="0" bestFit="1" customWidth="1"/>
    <col min="10" max="10" width="32.57421875" style="0" bestFit="1" customWidth="1"/>
    <col min="11" max="11" width="37.28125" style="0" bestFit="1" customWidth="1"/>
    <col min="12" max="12" width="44.28125" style="0" bestFit="1" customWidth="1"/>
    <col min="13" max="13" width="43.7109375" style="0" bestFit="1" customWidth="1"/>
    <col min="14" max="14" width="42.140625" style="0" bestFit="1" customWidth="1"/>
    <col min="15" max="15" width="73.28125" style="0" bestFit="1" customWidth="1"/>
    <col min="16" max="16" width="68.140625" style="0" bestFit="1" customWidth="1"/>
    <col min="17" max="17" width="61.28125" style="0" bestFit="1" customWidth="1"/>
    <col min="18" max="18" width="37.7109375" style="0" bestFit="1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48.57421875" style="0" bestFit="1" customWidth="1"/>
    <col min="24" max="24" width="44.8515625" style="0" bestFit="1" customWidth="1"/>
    <col min="25" max="25" width="16.140625" style="0" bestFit="1" customWidth="1"/>
    <col min="26" max="26" width="19.421875" style="0" bestFit="1" customWidth="1"/>
    <col min="27" max="27" width="31.140625" style="0" bestFit="1" customWidth="1"/>
    <col min="28" max="28" width="30.8515625" style="0" bestFit="1" customWidth="1"/>
    <col min="29" max="29" width="16.57421875" style="0" bestFit="1" customWidth="1"/>
    <col min="30" max="30" width="37.140625" style="0" bestFit="1" customWidth="1"/>
    <col min="31" max="31" width="47.28125" style="0" bestFit="1" customWidth="1"/>
    <col min="32" max="32" width="44.00390625" style="0" bestFit="1" customWidth="1"/>
    <col min="33" max="33" width="44.421875" style="0" bestFit="1" customWidth="1"/>
    <col min="34" max="34" width="14.421875" style="0" bestFit="1" customWidth="1"/>
    <col min="35" max="35" width="35.28125" style="0" bestFit="1" customWidth="1"/>
    <col min="36" max="36" width="13.57421875" style="0" bestFit="1" customWidth="1"/>
    <col min="37" max="37" width="17.140625" style="0" bestFit="1" customWidth="1"/>
    <col min="38" max="38" width="41.140625" style="0" bestFit="1" customWidth="1"/>
    <col min="39" max="39" width="43.28125" style="0" bestFit="1" customWidth="1"/>
    <col min="40" max="40" width="68.28125" style="0" bestFit="1" customWidth="1"/>
    <col min="41" max="41" width="46.57421875" style="0" bestFit="1" customWidth="1"/>
    <col min="42" max="42" width="38.57421875" style="0" bestFit="1" customWidth="1"/>
    <col min="43" max="43" width="36.140625" style="0" bestFit="1" customWidth="1"/>
    <col min="44" max="44" width="22.28125" style="0" bestFit="1" customWidth="1"/>
    <col min="45" max="45" width="46.57421875" style="0" bestFit="1" customWidth="1"/>
    <col min="46" max="46" width="44.57421875" style="0" bestFit="1" customWidth="1"/>
    <col min="47" max="47" width="41.28125" style="0" bestFit="1" customWidth="1"/>
    <col min="48" max="48" width="60.140625" style="0" bestFit="1" customWidth="1"/>
    <col min="49" max="49" width="82.00390625" style="0" bestFit="1" customWidth="1"/>
    <col min="50" max="50" width="51.140625" style="0" bestFit="1" customWidth="1"/>
    <col min="51" max="51" width="42.140625" style="0" bestFit="1" customWidth="1"/>
    <col min="52" max="52" width="22.57421875" style="0" bestFit="1" customWidth="1"/>
    <col min="53" max="53" width="57.00390625" style="0" bestFit="1" customWidth="1"/>
    <col min="54" max="54" width="46.57421875" style="0" bestFit="1" customWidth="1"/>
    <col min="55" max="55" width="51.57421875" style="0" bestFit="1" customWidth="1"/>
    <col min="56" max="56" width="76.57421875" style="0" bestFit="1" customWidth="1"/>
    <col min="57" max="57" width="31.7109375" style="0" bestFit="1" customWidth="1"/>
    <col min="58" max="58" width="73.140625" style="0" bestFit="1" customWidth="1"/>
    <col min="59" max="59" width="17.57421875" style="0" bestFit="1" customWidth="1"/>
    <col min="60" max="60" width="20.00390625" style="0" bestFit="1" customWidth="1"/>
    <col min="61" max="61" width="78.281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6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2:61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ht="15">
      <c r="A6" s="2" t="s">
        <v>75</v>
      </c>
    </row>
    <row r="7" spans="2:61" ht="15">
      <c r="B7" s="3" t="s">
        <v>76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81</v>
      </c>
      <c r="H7" s="3" t="s">
        <v>82</v>
      </c>
      <c r="I7" s="3" t="s">
        <v>83</v>
      </c>
      <c r="J7" s="3" t="s">
        <v>84</v>
      </c>
      <c r="K7" s="3" t="s">
        <v>85</v>
      </c>
      <c r="L7" s="3" t="s">
        <v>86</v>
      </c>
      <c r="M7" s="3" t="s">
        <v>87</v>
      </c>
      <c r="N7" s="3" t="s">
        <v>88</v>
      </c>
      <c r="O7" s="3" t="s">
        <v>89</v>
      </c>
      <c r="P7" s="3" t="s">
        <v>90</v>
      </c>
      <c r="Q7" s="3" t="s">
        <v>91</v>
      </c>
      <c r="R7" s="3" t="s">
        <v>92</v>
      </c>
      <c r="S7" s="3" t="s">
        <v>93</v>
      </c>
      <c r="T7" s="3" t="s">
        <v>94</v>
      </c>
      <c r="U7" s="3" t="s">
        <v>95</v>
      </c>
      <c r="V7" s="3" t="s">
        <v>96</v>
      </c>
      <c r="W7" s="3" t="s">
        <v>97</v>
      </c>
      <c r="X7" s="3" t="s">
        <v>98</v>
      </c>
      <c r="Y7" s="3" t="s">
        <v>99</v>
      </c>
      <c r="Z7" s="3" t="s">
        <v>100</v>
      </c>
      <c r="AA7" s="3" t="s">
        <v>101</v>
      </c>
      <c r="AB7" s="3" t="s">
        <v>102</v>
      </c>
      <c r="AC7" s="3" t="s">
        <v>103</v>
      </c>
      <c r="AD7" s="3" t="s">
        <v>104</v>
      </c>
      <c r="AE7" s="3" t="s">
        <v>105</v>
      </c>
      <c r="AF7" s="3" t="s">
        <v>106</v>
      </c>
      <c r="AG7" s="3" t="s">
        <v>107</v>
      </c>
      <c r="AH7" s="3" t="s">
        <v>108</v>
      </c>
      <c r="AI7" s="3" t="s">
        <v>109</v>
      </c>
      <c r="AJ7" s="3" t="s">
        <v>110</v>
      </c>
      <c r="AK7" s="3" t="s">
        <v>111</v>
      </c>
      <c r="AL7" s="3" t="s">
        <v>112</v>
      </c>
      <c r="AM7" s="3" t="s">
        <v>113</v>
      </c>
      <c r="AN7" s="3" t="s">
        <v>114</v>
      </c>
      <c r="AO7" s="3" t="s">
        <v>115</v>
      </c>
      <c r="AP7" s="3" t="s">
        <v>116</v>
      </c>
      <c r="AQ7" s="3" t="s">
        <v>117</v>
      </c>
      <c r="AR7" s="3" t="s">
        <v>118</v>
      </c>
      <c r="AS7" s="3" t="s">
        <v>119</v>
      </c>
      <c r="AT7" s="3" t="s">
        <v>120</v>
      </c>
      <c r="AU7" s="3" t="s">
        <v>121</v>
      </c>
      <c r="AV7" s="3" t="s">
        <v>122</v>
      </c>
      <c r="AW7" s="3" t="s">
        <v>123</v>
      </c>
      <c r="AX7" s="3" t="s">
        <v>124</v>
      </c>
      <c r="AY7" s="3" t="s">
        <v>125</v>
      </c>
      <c r="AZ7" s="3" t="s">
        <v>126</v>
      </c>
      <c r="BA7" s="3" t="s">
        <v>127</v>
      </c>
      <c r="BB7" s="3" t="s">
        <v>128</v>
      </c>
      <c r="BC7" s="3" t="s">
        <v>129</v>
      </c>
      <c r="BD7" s="3" t="s">
        <v>130</v>
      </c>
      <c r="BE7" s="3" t="s">
        <v>131</v>
      </c>
      <c r="BF7" s="3" t="s">
        <v>132</v>
      </c>
      <c r="BG7" s="3" t="s">
        <v>133</v>
      </c>
      <c r="BH7" s="3" t="s">
        <v>134</v>
      </c>
      <c r="BI7" s="3" t="s">
        <v>135</v>
      </c>
    </row>
    <row r="8" spans="1:61" ht="45" customHeight="1">
      <c r="A8" s="5" t="s">
        <v>136</v>
      </c>
      <c r="B8" s="5" t="s">
        <v>137</v>
      </c>
      <c r="C8" s="5" t="s">
        <v>138</v>
      </c>
      <c r="D8" s="5" t="s">
        <v>139</v>
      </c>
      <c r="E8" s="5" t="s">
        <v>140</v>
      </c>
      <c r="F8" s="5" t="s">
        <v>141</v>
      </c>
      <c r="G8" s="5" t="s">
        <v>142</v>
      </c>
      <c r="H8" s="5" t="s">
        <v>143</v>
      </c>
      <c r="I8" s="5" t="s">
        <v>143</v>
      </c>
      <c r="J8" s="5" t="s">
        <v>143</v>
      </c>
      <c r="K8" s="5" t="s">
        <v>144</v>
      </c>
      <c r="L8" s="5" t="s">
        <v>142</v>
      </c>
      <c r="M8" s="5" t="s">
        <v>143</v>
      </c>
      <c r="N8" s="5" t="s">
        <v>142</v>
      </c>
      <c r="O8" s="5" t="s">
        <v>142</v>
      </c>
      <c r="P8" s="5" t="s">
        <v>143</v>
      </c>
      <c r="Q8" s="5" t="s">
        <v>143</v>
      </c>
      <c r="R8" s="5" t="s">
        <v>143</v>
      </c>
      <c r="S8" s="5" t="s">
        <v>143</v>
      </c>
      <c r="T8" s="5" t="s">
        <v>144</v>
      </c>
      <c r="U8" s="5" t="s">
        <v>144</v>
      </c>
      <c r="V8" s="5" t="s">
        <v>144</v>
      </c>
      <c r="W8" s="5" t="s">
        <v>144</v>
      </c>
      <c r="X8" s="5" t="s">
        <v>144</v>
      </c>
      <c r="Y8" s="5" t="s">
        <v>144</v>
      </c>
      <c r="Z8" s="5" t="s">
        <v>144</v>
      </c>
      <c r="AA8" s="5" t="s">
        <v>144</v>
      </c>
      <c r="AB8" s="5" t="s">
        <v>143</v>
      </c>
      <c r="AC8" s="5" t="s">
        <v>143</v>
      </c>
      <c r="AD8" s="5" t="s">
        <v>143</v>
      </c>
      <c r="AE8" s="5" t="s">
        <v>143</v>
      </c>
      <c r="AF8" s="5" t="s">
        <v>143</v>
      </c>
      <c r="AG8" s="5" t="s">
        <v>143</v>
      </c>
      <c r="AH8" s="5" t="s">
        <v>143</v>
      </c>
      <c r="AI8" s="5" t="s">
        <v>143</v>
      </c>
      <c r="AJ8" s="5" t="s">
        <v>143</v>
      </c>
      <c r="AK8" s="5" t="s">
        <v>144</v>
      </c>
      <c r="AL8" s="5" t="s">
        <v>143</v>
      </c>
      <c r="AM8" s="5" t="s">
        <v>143</v>
      </c>
      <c r="AN8" s="5" t="s">
        <v>143</v>
      </c>
      <c r="AO8" s="5" t="s">
        <v>143</v>
      </c>
      <c r="AP8" s="5" t="s">
        <v>142</v>
      </c>
      <c r="AQ8" s="5" t="s">
        <v>143</v>
      </c>
      <c r="AR8" s="5" t="s">
        <v>143</v>
      </c>
      <c r="AS8" s="5" t="s">
        <v>143</v>
      </c>
      <c r="AT8" s="5" t="s">
        <v>144</v>
      </c>
      <c r="AU8" s="5" t="s">
        <v>144</v>
      </c>
      <c r="AV8" s="5" t="s">
        <v>143</v>
      </c>
      <c r="AW8" s="5" t="s">
        <v>144</v>
      </c>
      <c r="AX8" s="5" t="s">
        <v>143</v>
      </c>
      <c r="AY8" s="5" t="s">
        <v>143</v>
      </c>
      <c r="AZ8" s="5" t="s">
        <v>142</v>
      </c>
      <c r="BA8" s="5" t="s">
        <v>144</v>
      </c>
      <c r="BB8" s="5" t="s">
        <v>143</v>
      </c>
      <c r="BC8" s="5" t="s">
        <v>143</v>
      </c>
      <c r="BD8" s="5" t="s">
        <v>143</v>
      </c>
      <c r="BE8" s="5" t="s">
        <v>143</v>
      </c>
      <c r="BF8" s="5" t="s">
        <v>144</v>
      </c>
      <c r="BG8" s="5" t="s">
        <v>145</v>
      </c>
      <c r="BH8" s="5" t="s">
        <v>146</v>
      </c>
      <c r="BI8" s="5" t="s">
        <v>147</v>
      </c>
    </row>
    <row r="9" spans="1:61" ht="45" customHeight="1">
      <c r="A9" s="5" t="s">
        <v>148</v>
      </c>
      <c r="B9" s="5" t="s">
        <v>137</v>
      </c>
      <c r="C9" s="5" t="s">
        <v>149</v>
      </c>
      <c r="D9" s="5" t="s">
        <v>150</v>
      </c>
      <c r="E9" s="5" t="s">
        <v>140</v>
      </c>
      <c r="F9" s="5" t="s">
        <v>141</v>
      </c>
      <c r="G9" s="5" t="s">
        <v>151</v>
      </c>
      <c r="H9" s="5" t="s">
        <v>143</v>
      </c>
      <c r="I9" s="5" t="s">
        <v>143</v>
      </c>
      <c r="J9" s="5" t="s">
        <v>143</v>
      </c>
      <c r="K9" s="5" t="s">
        <v>144</v>
      </c>
      <c r="L9" s="5" t="s">
        <v>151</v>
      </c>
      <c r="M9" s="5" t="s">
        <v>143</v>
      </c>
      <c r="N9" s="5" t="s">
        <v>151</v>
      </c>
      <c r="O9" s="5" t="s">
        <v>151</v>
      </c>
      <c r="P9" s="5" t="s">
        <v>143</v>
      </c>
      <c r="Q9" s="5" t="s">
        <v>143</v>
      </c>
      <c r="R9" s="5" t="s">
        <v>143</v>
      </c>
      <c r="S9" s="5" t="s">
        <v>144</v>
      </c>
      <c r="T9" s="5" t="s">
        <v>144</v>
      </c>
      <c r="U9" s="5" t="s">
        <v>144</v>
      </c>
      <c r="V9" s="5" t="s">
        <v>144</v>
      </c>
      <c r="W9" s="5" t="s">
        <v>144</v>
      </c>
      <c r="X9" s="5" t="s">
        <v>144</v>
      </c>
      <c r="Y9" s="5" t="s">
        <v>144</v>
      </c>
      <c r="Z9" s="5" t="s">
        <v>144</v>
      </c>
      <c r="AA9" s="5" t="s">
        <v>152</v>
      </c>
      <c r="AB9" s="5" t="s">
        <v>143</v>
      </c>
      <c r="AC9" s="5" t="s">
        <v>143</v>
      </c>
      <c r="AD9" s="5" t="s">
        <v>143</v>
      </c>
      <c r="AE9" s="5" t="s">
        <v>143</v>
      </c>
      <c r="AF9" s="5" t="s">
        <v>143</v>
      </c>
      <c r="AG9" s="5" t="s">
        <v>143</v>
      </c>
      <c r="AH9" s="5" t="s">
        <v>144</v>
      </c>
      <c r="AI9" s="5" t="s">
        <v>144</v>
      </c>
      <c r="AJ9" s="5" t="s">
        <v>144</v>
      </c>
      <c r="AK9" s="5" t="s">
        <v>144</v>
      </c>
      <c r="AL9" s="5" t="s">
        <v>143</v>
      </c>
      <c r="AM9" s="5" t="s">
        <v>143</v>
      </c>
      <c r="AN9" s="5" t="s">
        <v>143</v>
      </c>
      <c r="AO9" s="5" t="s">
        <v>143</v>
      </c>
      <c r="AP9" s="5" t="s">
        <v>151</v>
      </c>
      <c r="AQ9" s="5" t="s">
        <v>143</v>
      </c>
      <c r="AR9" s="5" t="s">
        <v>144</v>
      </c>
      <c r="AS9" s="5" t="s">
        <v>144</v>
      </c>
      <c r="AT9" s="5" t="s">
        <v>144</v>
      </c>
      <c r="AU9" s="5" t="s">
        <v>144</v>
      </c>
      <c r="AV9" s="5" t="s">
        <v>143</v>
      </c>
      <c r="AW9" s="5" t="s">
        <v>144</v>
      </c>
      <c r="AX9" s="5" t="s">
        <v>143</v>
      </c>
      <c r="AY9" s="5" t="s">
        <v>143</v>
      </c>
      <c r="AZ9" s="5" t="s">
        <v>151</v>
      </c>
      <c r="BA9" s="5" t="s">
        <v>144</v>
      </c>
      <c r="BB9" s="5" t="s">
        <v>143</v>
      </c>
      <c r="BC9" s="5" t="s">
        <v>143</v>
      </c>
      <c r="BD9" s="5" t="s">
        <v>143</v>
      </c>
      <c r="BE9" s="5" t="s">
        <v>143</v>
      </c>
      <c r="BF9" s="5" t="s">
        <v>152</v>
      </c>
      <c r="BG9" s="5" t="s">
        <v>153</v>
      </c>
      <c r="BH9" s="5" t="s">
        <v>153</v>
      </c>
      <c r="BI9" s="5" t="s">
        <v>154</v>
      </c>
    </row>
    <row r="10" spans="1:61" ht="45" customHeight="1">
      <c r="A10" s="5" t="s">
        <v>155</v>
      </c>
      <c r="B10" s="5" t="s">
        <v>137</v>
      </c>
      <c r="C10" s="5" t="s">
        <v>156</v>
      </c>
      <c r="D10" s="5" t="s">
        <v>157</v>
      </c>
      <c r="E10" s="5" t="s">
        <v>143</v>
      </c>
      <c r="F10" s="5" t="s">
        <v>143</v>
      </c>
      <c r="G10" s="5" t="s">
        <v>158</v>
      </c>
      <c r="H10" s="5" t="s">
        <v>143</v>
      </c>
      <c r="I10" s="5" t="s">
        <v>143</v>
      </c>
      <c r="J10" s="5" t="s">
        <v>143</v>
      </c>
      <c r="K10" s="5" t="s">
        <v>143</v>
      </c>
      <c r="L10" s="5" t="s">
        <v>158</v>
      </c>
      <c r="M10" s="5" t="s">
        <v>143</v>
      </c>
      <c r="N10" s="5" t="s">
        <v>158</v>
      </c>
      <c r="O10" s="5" t="s">
        <v>158</v>
      </c>
      <c r="P10" s="5" t="s">
        <v>143</v>
      </c>
      <c r="Q10" s="5" t="s">
        <v>143</v>
      </c>
      <c r="R10" s="5" t="s">
        <v>143</v>
      </c>
      <c r="S10" s="5" t="s">
        <v>143</v>
      </c>
      <c r="T10" s="5" t="s">
        <v>143</v>
      </c>
      <c r="U10" s="5" t="s">
        <v>143</v>
      </c>
      <c r="V10" s="5" t="s">
        <v>143</v>
      </c>
      <c r="W10" s="5" t="s">
        <v>143</v>
      </c>
      <c r="X10" s="5" t="s">
        <v>143</v>
      </c>
      <c r="Y10" s="5" t="s">
        <v>143</v>
      </c>
      <c r="Z10" s="5" t="s">
        <v>143</v>
      </c>
      <c r="AA10" s="5" t="s">
        <v>143</v>
      </c>
      <c r="AB10" s="5" t="s">
        <v>143</v>
      </c>
      <c r="AC10" s="5" t="s">
        <v>143</v>
      </c>
      <c r="AD10" s="5" t="s">
        <v>143</v>
      </c>
      <c r="AE10" s="5" t="s">
        <v>143</v>
      </c>
      <c r="AF10" s="5" t="s">
        <v>143</v>
      </c>
      <c r="AG10" s="5" t="s">
        <v>143</v>
      </c>
      <c r="AH10" s="5" t="s">
        <v>143</v>
      </c>
      <c r="AI10" s="5" t="s">
        <v>143</v>
      </c>
      <c r="AJ10" s="5" t="s">
        <v>143</v>
      </c>
      <c r="AK10" s="5" t="s">
        <v>143</v>
      </c>
      <c r="AL10" s="5" t="s">
        <v>143</v>
      </c>
      <c r="AM10" s="5" t="s">
        <v>143</v>
      </c>
      <c r="AN10" s="5" t="s">
        <v>143</v>
      </c>
      <c r="AO10" s="5" t="s">
        <v>143</v>
      </c>
      <c r="AP10" s="5" t="s">
        <v>158</v>
      </c>
      <c r="AQ10" s="5" t="s">
        <v>143</v>
      </c>
      <c r="AR10" s="5" t="s">
        <v>143</v>
      </c>
      <c r="AS10" s="5" t="s">
        <v>143</v>
      </c>
      <c r="AT10" s="5" t="s">
        <v>143</v>
      </c>
      <c r="AU10" s="5" t="s">
        <v>143</v>
      </c>
      <c r="AV10" s="5" t="s">
        <v>143</v>
      </c>
      <c r="AW10" s="5" t="s">
        <v>143</v>
      </c>
      <c r="AX10" s="5" t="s">
        <v>143</v>
      </c>
      <c r="AY10" s="5" t="s">
        <v>143</v>
      </c>
      <c r="AZ10" s="5" t="s">
        <v>158</v>
      </c>
      <c r="BA10" s="5" t="s">
        <v>143</v>
      </c>
      <c r="BB10" s="5" t="s">
        <v>143</v>
      </c>
      <c r="BC10" s="5" t="s">
        <v>143</v>
      </c>
      <c r="BD10" s="5" t="s">
        <v>143</v>
      </c>
      <c r="BE10" s="5" t="s">
        <v>143</v>
      </c>
      <c r="BF10" s="5" t="s">
        <v>159</v>
      </c>
      <c r="BG10" s="5" t="s">
        <v>160</v>
      </c>
      <c r="BH10" s="5" t="s">
        <v>157</v>
      </c>
      <c r="BI10" s="5" t="s">
        <v>161</v>
      </c>
    </row>
    <row r="11" spans="1:61" ht="45" customHeight="1">
      <c r="A11" s="5" t="s">
        <v>162</v>
      </c>
      <c r="B11" s="5" t="s">
        <v>137</v>
      </c>
      <c r="C11" s="5" t="s">
        <v>163</v>
      </c>
      <c r="D11" s="5" t="s">
        <v>164</v>
      </c>
      <c r="E11" s="5" t="s">
        <v>143</v>
      </c>
      <c r="F11" s="5" t="s">
        <v>143</v>
      </c>
      <c r="G11" s="5" t="s">
        <v>165</v>
      </c>
      <c r="H11" s="5" t="s">
        <v>143</v>
      </c>
      <c r="I11" s="5" t="s">
        <v>143</v>
      </c>
      <c r="J11" s="5" t="s">
        <v>143</v>
      </c>
      <c r="K11" s="5" t="s">
        <v>143</v>
      </c>
      <c r="L11" s="5" t="s">
        <v>165</v>
      </c>
      <c r="M11" s="5" t="s">
        <v>143</v>
      </c>
      <c r="N11" s="5" t="s">
        <v>165</v>
      </c>
      <c r="O11" s="5" t="s">
        <v>165</v>
      </c>
      <c r="P11" s="5" t="s">
        <v>143</v>
      </c>
      <c r="Q11" s="5" t="s">
        <v>143</v>
      </c>
      <c r="R11" s="5" t="s">
        <v>143</v>
      </c>
      <c r="S11" s="5" t="s">
        <v>143</v>
      </c>
      <c r="T11" s="5" t="s">
        <v>143</v>
      </c>
      <c r="U11" s="5" t="s">
        <v>143</v>
      </c>
      <c r="V11" s="5" t="s">
        <v>143</v>
      </c>
      <c r="W11" s="5" t="s">
        <v>143</v>
      </c>
      <c r="X11" s="5" t="s">
        <v>143</v>
      </c>
      <c r="Y11" s="5" t="s">
        <v>143</v>
      </c>
      <c r="Z11" s="5" t="s">
        <v>143</v>
      </c>
      <c r="AA11" s="5" t="s">
        <v>143</v>
      </c>
      <c r="AB11" s="5" t="s">
        <v>143</v>
      </c>
      <c r="AC11" s="5" t="s">
        <v>143</v>
      </c>
      <c r="AD11" s="5" t="s">
        <v>143</v>
      </c>
      <c r="AE11" s="5" t="s">
        <v>143</v>
      </c>
      <c r="AF11" s="5" t="s">
        <v>143</v>
      </c>
      <c r="AG11" s="5" t="s">
        <v>143</v>
      </c>
      <c r="AH11" s="5" t="s">
        <v>143</v>
      </c>
      <c r="AI11" s="5" t="s">
        <v>143</v>
      </c>
      <c r="AJ11" s="5" t="s">
        <v>143</v>
      </c>
      <c r="AK11" s="5" t="s">
        <v>143</v>
      </c>
      <c r="AL11" s="5" t="s">
        <v>143</v>
      </c>
      <c r="AM11" s="5" t="s">
        <v>143</v>
      </c>
      <c r="AN11" s="5" t="s">
        <v>143</v>
      </c>
      <c r="AO11" s="5" t="s">
        <v>143</v>
      </c>
      <c r="AP11" s="5" t="s">
        <v>165</v>
      </c>
      <c r="AQ11" s="5" t="s">
        <v>143</v>
      </c>
      <c r="AR11" s="5" t="s">
        <v>143</v>
      </c>
      <c r="AS11" s="5" t="s">
        <v>143</v>
      </c>
      <c r="AT11" s="5" t="s">
        <v>143</v>
      </c>
      <c r="AU11" s="5" t="s">
        <v>143</v>
      </c>
      <c r="AV11" s="5" t="s">
        <v>143</v>
      </c>
      <c r="AW11" s="5" t="s">
        <v>143</v>
      </c>
      <c r="AX11" s="5" t="s">
        <v>143</v>
      </c>
      <c r="AY11" s="5" t="s">
        <v>143</v>
      </c>
      <c r="AZ11" s="5" t="s">
        <v>165</v>
      </c>
      <c r="BA11" s="5" t="s">
        <v>143</v>
      </c>
      <c r="BB11" s="5" t="s">
        <v>143</v>
      </c>
      <c r="BC11" s="5" t="s">
        <v>143</v>
      </c>
      <c r="BD11" s="5" t="s">
        <v>143</v>
      </c>
      <c r="BE11" s="5" t="s">
        <v>143</v>
      </c>
      <c r="BF11" s="5" t="s">
        <v>159</v>
      </c>
      <c r="BG11" s="5" t="s">
        <v>166</v>
      </c>
      <c r="BH11" s="5" t="s">
        <v>167</v>
      </c>
      <c r="BI11" s="5" t="s">
        <v>168</v>
      </c>
    </row>
    <row r="12" spans="1:61" ht="45" customHeight="1">
      <c r="A12" s="5" t="s">
        <v>169</v>
      </c>
      <c r="B12" s="5" t="s">
        <v>170</v>
      </c>
      <c r="C12" s="5" t="s">
        <v>171</v>
      </c>
      <c r="D12" s="5" t="s">
        <v>172</v>
      </c>
      <c r="E12" s="5" t="s">
        <v>140</v>
      </c>
      <c r="F12" s="5" t="s">
        <v>143</v>
      </c>
      <c r="G12" s="5" t="s">
        <v>173</v>
      </c>
      <c r="H12" s="5" t="s">
        <v>143</v>
      </c>
      <c r="I12" s="5" t="s">
        <v>143</v>
      </c>
      <c r="J12" s="5" t="s">
        <v>143</v>
      </c>
      <c r="K12" s="5" t="s">
        <v>143</v>
      </c>
      <c r="L12" s="5" t="s">
        <v>173</v>
      </c>
      <c r="M12" s="5" t="s">
        <v>143</v>
      </c>
      <c r="N12" s="5" t="s">
        <v>173</v>
      </c>
      <c r="O12" s="5" t="s">
        <v>173</v>
      </c>
      <c r="P12" s="5" t="s">
        <v>143</v>
      </c>
      <c r="Q12" s="5" t="s">
        <v>143</v>
      </c>
      <c r="R12" s="5" t="s">
        <v>143</v>
      </c>
      <c r="S12" s="5" t="s">
        <v>144</v>
      </c>
      <c r="T12" s="5" t="s">
        <v>144</v>
      </c>
      <c r="U12" s="5" t="s">
        <v>144</v>
      </c>
      <c r="V12" s="5" t="s">
        <v>144</v>
      </c>
      <c r="W12" s="5" t="s">
        <v>143</v>
      </c>
      <c r="X12" s="5" t="s">
        <v>143</v>
      </c>
      <c r="Y12" s="5" t="s">
        <v>143</v>
      </c>
      <c r="Z12" s="5" t="s">
        <v>143</v>
      </c>
      <c r="AA12" s="5" t="s">
        <v>174</v>
      </c>
      <c r="AB12" s="5" t="s">
        <v>143</v>
      </c>
      <c r="AC12" s="5" t="s">
        <v>143</v>
      </c>
      <c r="AD12" s="5" t="s">
        <v>143</v>
      </c>
      <c r="AE12" s="5" t="s">
        <v>143</v>
      </c>
      <c r="AF12" s="5" t="s">
        <v>143</v>
      </c>
      <c r="AG12" s="5" t="s">
        <v>143</v>
      </c>
      <c r="AH12" s="5" t="s">
        <v>143</v>
      </c>
      <c r="AI12" s="5" t="s">
        <v>143</v>
      </c>
      <c r="AJ12" s="5" t="s">
        <v>143</v>
      </c>
      <c r="AK12" s="5" t="s">
        <v>143</v>
      </c>
      <c r="AL12" s="5" t="s">
        <v>143</v>
      </c>
      <c r="AM12" s="5" t="s">
        <v>143</v>
      </c>
      <c r="AN12" s="5" t="s">
        <v>143</v>
      </c>
      <c r="AO12" s="5" t="s">
        <v>143</v>
      </c>
      <c r="AP12" s="5" t="s">
        <v>173</v>
      </c>
      <c r="AQ12" s="5" t="s">
        <v>143</v>
      </c>
      <c r="AR12" s="5" t="s">
        <v>143</v>
      </c>
      <c r="AS12" s="5" t="s">
        <v>143</v>
      </c>
      <c r="AT12" s="5" t="s">
        <v>143</v>
      </c>
      <c r="AU12" s="5" t="s">
        <v>143</v>
      </c>
      <c r="AV12" s="5" t="s">
        <v>143</v>
      </c>
      <c r="AW12" s="5" t="s">
        <v>143</v>
      </c>
      <c r="AX12" s="5" t="s">
        <v>143</v>
      </c>
      <c r="AY12" s="5" t="s">
        <v>143</v>
      </c>
      <c r="AZ12" s="5" t="s">
        <v>173</v>
      </c>
      <c r="BA12" s="5" t="s">
        <v>143</v>
      </c>
      <c r="BB12" s="5" t="s">
        <v>143</v>
      </c>
      <c r="BC12" s="5" t="s">
        <v>143</v>
      </c>
      <c r="BD12" s="5" t="s">
        <v>143</v>
      </c>
      <c r="BE12" s="5" t="s">
        <v>143</v>
      </c>
      <c r="BF12" s="5" t="s">
        <v>175</v>
      </c>
      <c r="BG12" s="5" t="s">
        <v>176</v>
      </c>
      <c r="BH12" s="5" t="s">
        <v>176</v>
      </c>
      <c r="BI12" s="5" t="s">
        <v>177</v>
      </c>
    </row>
    <row r="13" spans="1:61" ht="45" customHeight="1">
      <c r="A13" s="5" t="s">
        <v>178</v>
      </c>
      <c r="B13" s="5" t="s">
        <v>170</v>
      </c>
      <c r="C13" s="5" t="s">
        <v>179</v>
      </c>
      <c r="D13" s="5" t="s">
        <v>180</v>
      </c>
      <c r="E13" s="5" t="s">
        <v>140</v>
      </c>
      <c r="F13" s="5" t="s">
        <v>141</v>
      </c>
      <c r="G13" s="5" t="s">
        <v>181</v>
      </c>
      <c r="H13" s="5" t="s">
        <v>143</v>
      </c>
      <c r="I13" s="5" t="s">
        <v>143</v>
      </c>
      <c r="J13" s="5" t="s">
        <v>143</v>
      </c>
      <c r="K13" s="5" t="s">
        <v>143</v>
      </c>
      <c r="L13" s="5" t="s">
        <v>181</v>
      </c>
      <c r="M13" s="5" t="s">
        <v>143</v>
      </c>
      <c r="N13" s="5" t="s">
        <v>181</v>
      </c>
      <c r="O13" s="5" t="s">
        <v>181</v>
      </c>
      <c r="P13" s="5" t="s">
        <v>143</v>
      </c>
      <c r="Q13" s="5" t="s">
        <v>143</v>
      </c>
      <c r="R13" s="5" t="s">
        <v>143</v>
      </c>
      <c r="S13" s="5" t="s">
        <v>144</v>
      </c>
      <c r="T13" s="5" t="s">
        <v>144</v>
      </c>
      <c r="U13" s="5" t="s">
        <v>144</v>
      </c>
      <c r="V13" s="5" t="s">
        <v>144</v>
      </c>
      <c r="W13" s="5" t="s">
        <v>143</v>
      </c>
      <c r="X13" s="5" t="s">
        <v>143</v>
      </c>
      <c r="Y13" s="5" t="s">
        <v>143</v>
      </c>
      <c r="Z13" s="5" t="s">
        <v>143</v>
      </c>
      <c r="AA13" s="5" t="s">
        <v>143</v>
      </c>
      <c r="AB13" s="5" t="s">
        <v>143</v>
      </c>
      <c r="AC13" s="5" t="s">
        <v>143</v>
      </c>
      <c r="AD13" s="5" t="s">
        <v>143</v>
      </c>
      <c r="AE13" s="5" t="s">
        <v>143</v>
      </c>
      <c r="AF13" s="5" t="s">
        <v>143</v>
      </c>
      <c r="AG13" s="5" t="s">
        <v>143</v>
      </c>
      <c r="AH13" s="5" t="s">
        <v>143</v>
      </c>
      <c r="AI13" s="5" t="s">
        <v>143</v>
      </c>
      <c r="AJ13" s="5" t="s">
        <v>143</v>
      </c>
      <c r="AK13" s="5" t="s">
        <v>143</v>
      </c>
      <c r="AL13" s="5" t="s">
        <v>143</v>
      </c>
      <c r="AM13" s="5" t="s">
        <v>143</v>
      </c>
      <c r="AN13" s="5" t="s">
        <v>143</v>
      </c>
      <c r="AO13" s="5" t="s">
        <v>143</v>
      </c>
      <c r="AP13" s="5" t="s">
        <v>181</v>
      </c>
      <c r="AQ13" s="5" t="s">
        <v>143</v>
      </c>
      <c r="AR13" s="5" t="s">
        <v>143</v>
      </c>
      <c r="AS13" s="5" t="s">
        <v>143</v>
      </c>
      <c r="AT13" s="5" t="s">
        <v>143</v>
      </c>
      <c r="AU13" s="5" t="s">
        <v>143</v>
      </c>
      <c r="AV13" s="5" t="s">
        <v>143</v>
      </c>
      <c r="AW13" s="5" t="s">
        <v>143</v>
      </c>
      <c r="AX13" s="5" t="s">
        <v>143</v>
      </c>
      <c r="AY13" s="5" t="s">
        <v>143</v>
      </c>
      <c r="AZ13" s="5" t="s">
        <v>181</v>
      </c>
      <c r="BA13" s="5" t="s">
        <v>143</v>
      </c>
      <c r="BB13" s="5" t="s">
        <v>143</v>
      </c>
      <c r="BC13" s="5" t="s">
        <v>143</v>
      </c>
      <c r="BD13" s="5" t="s">
        <v>143</v>
      </c>
      <c r="BE13" s="5" t="s">
        <v>143</v>
      </c>
      <c r="BF13" s="5" t="s">
        <v>175</v>
      </c>
      <c r="BG13" s="5" t="s">
        <v>182</v>
      </c>
      <c r="BH13" s="5" t="s">
        <v>182</v>
      </c>
      <c r="BI13" s="5" t="s">
        <v>183</v>
      </c>
    </row>
    <row r="14" spans="1:61" ht="45" customHeight="1">
      <c r="A14" s="5" t="s">
        <v>184</v>
      </c>
      <c r="B14" s="5" t="s">
        <v>170</v>
      </c>
      <c r="C14" s="5" t="s">
        <v>185</v>
      </c>
      <c r="D14" s="5" t="s">
        <v>186</v>
      </c>
      <c r="E14" s="5" t="s">
        <v>140</v>
      </c>
      <c r="F14" s="5" t="s">
        <v>141</v>
      </c>
      <c r="G14" s="5" t="s">
        <v>187</v>
      </c>
      <c r="H14" s="5" t="s">
        <v>143</v>
      </c>
      <c r="I14" s="5" t="s">
        <v>143</v>
      </c>
      <c r="J14" s="5" t="s">
        <v>143</v>
      </c>
      <c r="K14" s="5" t="s">
        <v>143</v>
      </c>
      <c r="L14" s="5" t="s">
        <v>187</v>
      </c>
      <c r="M14" s="5" t="s">
        <v>143</v>
      </c>
      <c r="N14" s="5" t="s">
        <v>187</v>
      </c>
      <c r="O14" s="5" t="s">
        <v>187</v>
      </c>
      <c r="P14" s="5" t="s">
        <v>143</v>
      </c>
      <c r="Q14" s="5" t="s">
        <v>143</v>
      </c>
      <c r="R14" s="5" t="s">
        <v>143</v>
      </c>
      <c r="S14" s="5" t="s">
        <v>144</v>
      </c>
      <c r="T14" s="5" t="s">
        <v>144</v>
      </c>
      <c r="U14" s="5" t="s">
        <v>144</v>
      </c>
      <c r="V14" s="5" t="s">
        <v>144</v>
      </c>
      <c r="W14" s="5" t="s">
        <v>143</v>
      </c>
      <c r="X14" s="5" t="s">
        <v>143</v>
      </c>
      <c r="Y14" s="5" t="s">
        <v>143</v>
      </c>
      <c r="Z14" s="5" t="s">
        <v>143</v>
      </c>
      <c r="AA14" s="5" t="s">
        <v>175</v>
      </c>
      <c r="AB14" s="5" t="s">
        <v>143</v>
      </c>
      <c r="AC14" s="5" t="s">
        <v>143</v>
      </c>
      <c r="AD14" s="5" t="s">
        <v>143</v>
      </c>
      <c r="AE14" s="5" t="s">
        <v>143</v>
      </c>
      <c r="AF14" s="5" t="s">
        <v>143</v>
      </c>
      <c r="AG14" s="5" t="s">
        <v>143</v>
      </c>
      <c r="AH14" s="5" t="s">
        <v>143</v>
      </c>
      <c r="AI14" s="5" t="s">
        <v>143</v>
      </c>
      <c r="AJ14" s="5" t="s">
        <v>143</v>
      </c>
      <c r="AK14" s="5" t="s">
        <v>143</v>
      </c>
      <c r="AL14" s="5" t="s">
        <v>143</v>
      </c>
      <c r="AM14" s="5" t="s">
        <v>143</v>
      </c>
      <c r="AN14" s="5" t="s">
        <v>143</v>
      </c>
      <c r="AO14" s="5" t="s">
        <v>143</v>
      </c>
      <c r="AP14" s="5" t="s">
        <v>187</v>
      </c>
      <c r="AQ14" s="5" t="s">
        <v>143</v>
      </c>
      <c r="AR14" s="5" t="s">
        <v>143</v>
      </c>
      <c r="AS14" s="5" t="s">
        <v>143</v>
      </c>
      <c r="AT14" s="5" t="s">
        <v>143</v>
      </c>
      <c r="AU14" s="5" t="s">
        <v>143</v>
      </c>
      <c r="AV14" s="5" t="s">
        <v>143</v>
      </c>
      <c r="AW14" s="5" t="s">
        <v>143</v>
      </c>
      <c r="AX14" s="5" t="s">
        <v>143</v>
      </c>
      <c r="AY14" s="5" t="s">
        <v>143</v>
      </c>
      <c r="AZ14" s="5" t="s">
        <v>187</v>
      </c>
      <c r="BA14" s="5" t="s">
        <v>143</v>
      </c>
      <c r="BB14" s="5" t="s">
        <v>143</v>
      </c>
      <c r="BC14" s="5" t="s">
        <v>143</v>
      </c>
      <c r="BD14" s="5" t="s">
        <v>143</v>
      </c>
      <c r="BE14" s="5" t="s">
        <v>143</v>
      </c>
      <c r="BF14" s="5" t="s">
        <v>175</v>
      </c>
      <c r="BG14" s="5" t="s">
        <v>188</v>
      </c>
      <c r="BH14" s="5" t="s">
        <v>188</v>
      </c>
      <c r="BI14" s="5" t="s">
        <v>189</v>
      </c>
    </row>
  </sheetData>
  <mergeCells count="7"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>
      <formula1>Hidden_14</formula1>
    </dataValidation>
    <dataValidation type="list" sqref="F8:F201">
      <formula1>Hidden_25</formula1>
    </dataValidation>
    <dataValidation type="list" sqref="AQ8:AQ201">
      <formula1>Hidden_342</formula1>
    </dataValidation>
    <dataValidation type="list" sqref="AX8:AX201">
      <formula1>Hidden_449</formula1>
    </dataValidation>
    <dataValidation type="list" sqref="AY8:AY201">
      <formula1>Hidden_550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/>
  </sheetViews>
  <sheetFormatPr defaultColWidth="9.140625" defaultRowHeight="15"/>
  <cols>
    <col min="3" max="3" width="33.57421875" style="0" bestFit="1" customWidth="1"/>
    <col min="4" max="4" width="38.421875" style="0" bestFit="1" customWidth="1"/>
    <col min="5" max="5" width="40.57421875" style="0" bestFit="1" customWidth="1"/>
    <col min="6" max="6" width="71.28125" style="0" bestFit="1" customWidth="1"/>
    <col min="7" max="7" width="53.5742187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2:7" ht="15" hidden="1">
      <c r="C2" t="s">
        <v>228</v>
      </c>
      <c r="D2" t="s">
        <v>229</v>
      </c>
      <c r="E2" t="s">
        <v>230</v>
      </c>
      <c r="F2" t="s">
        <v>231</v>
      </c>
      <c r="G2" t="s">
        <v>232</v>
      </c>
    </row>
    <row r="3" spans="1:7" ht="15">
      <c r="A3" s="2" t="s">
        <v>209</v>
      </c>
      <c r="B3" s="2"/>
      <c r="C3" s="2" t="s">
        <v>233</v>
      </c>
      <c r="D3" s="2" t="s">
        <v>234</v>
      </c>
      <c r="E3" s="2" t="s">
        <v>235</v>
      </c>
      <c r="F3" s="2" t="s">
        <v>236</v>
      </c>
      <c r="G3" s="2" t="s">
        <v>237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/>
  </sheetViews>
  <sheetFormatPr defaultColWidth="9.140625" defaultRowHeight="15"/>
  <cols>
    <col min="3" max="3" width="23.00390625" style="0" bestFit="1" customWidth="1"/>
  </cols>
  <sheetData>
    <row r="1" spans="2:3" ht="15" hidden="1">
      <c r="C1" t="s">
        <v>6</v>
      </c>
    </row>
    <row r="2" spans="2:3" ht="15" hidden="1">
      <c r="C2" t="s">
        <v>238</v>
      </c>
    </row>
    <row r="3" spans="1:3" ht="15">
      <c r="A3" s="2" t="s">
        <v>209</v>
      </c>
      <c r="B3" s="2"/>
      <c r="C3" s="2" t="s">
        <v>239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/>
  </sheetViews>
  <sheetFormatPr defaultColWidth="9.140625" defaultRowHeight="15"/>
  <cols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42.7109375" style="0" bestFit="1" customWidth="1"/>
  </cols>
  <sheetData>
    <row r="1" spans="2:6" ht="15" hidden="1">
      <c r="C1" t="s">
        <v>6</v>
      </c>
      <c r="D1" t="s">
        <v>11</v>
      </c>
      <c r="E1" t="s">
        <v>7</v>
      </c>
      <c r="F1" t="s">
        <v>10</v>
      </c>
    </row>
    <row r="2" spans="2:6" ht="15" hidden="1">
      <c r="C2" t="s">
        <v>240</v>
      </c>
      <c r="D2" t="s">
        <v>241</v>
      </c>
      <c r="E2" t="s">
        <v>242</v>
      </c>
      <c r="F2" t="s">
        <v>243</v>
      </c>
    </row>
    <row r="3" spans="1:6" ht="15">
      <c r="A3" s="2" t="s">
        <v>209</v>
      </c>
      <c r="B3" s="2"/>
      <c r="C3" s="2" t="s">
        <v>244</v>
      </c>
      <c r="D3" s="2" t="s">
        <v>245</v>
      </c>
      <c r="E3" s="2" t="s">
        <v>246</v>
      </c>
      <c r="F3" s="2" t="s">
        <v>247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140</v>
      </c>
    </row>
    <row r="2" ht="15">
      <c r="A2" t="s">
        <v>190</v>
      </c>
    </row>
    <row r="3" ht="15">
      <c r="A3" t="s">
        <v>191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141</v>
      </c>
    </row>
    <row r="2" ht="15">
      <c r="A2" t="s">
        <v>192</v>
      </c>
    </row>
    <row r="3" ht="15">
      <c r="A3" t="s">
        <v>193</v>
      </c>
    </row>
    <row r="4" ht="15">
      <c r="A4" t="s">
        <v>194</v>
      </c>
    </row>
    <row r="5" ht="15">
      <c r="A5" t="s">
        <v>195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196</v>
      </c>
    </row>
    <row r="2" ht="15">
      <c r="A2" t="s">
        <v>197</v>
      </c>
    </row>
    <row r="3" ht="15">
      <c r="A3" t="s">
        <v>198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199</v>
      </c>
    </row>
    <row r="2" ht="15">
      <c r="A2" t="s">
        <v>200</v>
      </c>
    </row>
    <row r="3" ht="15">
      <c r="A3" t="s">
        <v>201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202</v>
      </c>
    </row>
    <row r="2" ht="15">
      <c r="A2" t="s">
        <v>203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4.28125" style="0" bestFit="1" customWidth="1"/>
    <col min="7" max="7" width="35.710937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2:7" ht="15" hidden="1">
      <c r="C2" t="s">
        <v>204</v>
      </c>
      <c r="D2" t="s">
        <v>205</v>
      </c>
      <c r="E2" t="s">
        <v>206</v>
      </c>
      <c r="F2" t="s">
        <v>207</v>
      </c>
      <c r="G2" t="s">
        <v>208</v>
      </c>
    </row>
    <row r="3" spans="1:7" ht="15">
      <c r="A3" s="2" t="s">
        <v>209</v>
      </c>
      <c r="B3" s="2"/>
      <c r="C3" s="2" t="s">
        <v>210</v>
      </c>
      <c r="D3" s="2" t="s">
        <v>211</v>
      </c>
      <c r="E3" s="2" t="s">
        <v>212</v>
      </c>
      <c r="F3" s="2" t="s">
        <v>213</v>
      </c>
      <c r="G3" s="2" t="s">
        <v>214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84.0039062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2:7" ht="15" hidden="1">
      <c r="C2" t="s">
        <v>215</v>
      </c>
      <c r="D2" t="s">
        <v>216</v>
      </c>
      <c r="E2" t="s">
        <v>217</v>
      </c>
      <c r="F2" t="s">
        <v>218</v>
      </c>
      <c r="G2" t="s">
        <v>219</v>
      </c>
    </row>
    <row r="3" spans="1:7" ht="15">
      <c r="A3" s="2" t="s">
        <v>209</v>
      </c>
      <c r="B3" s="2"/>
      <c r="C3" s="2" t="s">
        <v>210</v>
      </c>
      <c r="D3" s="2" t="s">
        <v>211</v>
      </c>
      <c r="E3" s="2" t="s">
        <v>212</v>
      </c>
      <c r="F3" s="2" t="s">
        <v>220</v>
      </c>
      <c r="G3" s="2" t="s">
        <v>221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78.5742187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2:7" ht="15" hidden="1">
      <c r="C2" t="s">
        <v>222</v>
      </c>
      <c r="D2" t="s">
        <v>223</v>
      </c>
      <c r="E2" t="s">
        <v>224</v>
      </c>
      <c r="F2" t="s">
        <v>225</v>
      </c>
      <c r="G2" t="s">
        <v>226</v>
      </c>
    </row>
    <row r="3" spans="1:7" ht="15">
      <c r="A3" s="2" t="s">
        <v>209</v>
      </c>
      <c r="B3" s="2"/>
      <c r="C3" s="2" t="s">
        <v>210</v>
      </c>
      <c r="D3" s="2" t="s">
        <v>211</v>
      </c>
      <c r="E3" s="2" t="s">
        <v>212</v>
      </c>
      <c r="F3" s="2" t="s">
        <v>220</v>
      </c>
      <c r="G3" s="2" t="s">
        <v>227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2019-10-29T19:43:48Z</dcterms:created>
  <cp:category/>
  <cp:version/>
  <cp:contentType/>
  <cp:contentStatus/>
</cp:coreProperties>
</file>