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fullCalcOnLoad="1"/>
</workbook>
</file>

<file path=xl/sharedStrings.xml><?xml version="1.0" encoding="utf-8"?>
<sst xmlns="http://schemas.openxmlformats.org/spreadsheetml/2006/main" count="711" uniqueCount="248">
  <si>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</si>
  <si>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</si>
  <si>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</si>
  <si>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</si>
  <si>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</si>
  <si>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</si>
  <si>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</si>
  <si>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</si>
  <si>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</si>
  <si>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</si>
  <si>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</si>
  <si>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</si>
  <si>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</si>
  <si>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</si>
  <si>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</si>
  <si>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</si>
  <si>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</si>
  <si>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</si>
  <si>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</si>
  <si>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</si>
  <si>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</si>
  <si>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</si>
  <si>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</si>
  <si>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</si>
  <si>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</si>
  <si>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</si>
  <si>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</si>
  <si>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</si>
  <si>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</si>
  <si>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</si>
  <si>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</si>
  <si>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</si>
  <si>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</si>
  <si>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</si>
  <si>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</si>
  <si>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</si>
  <si>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</si>
  <si>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</si>
  <si>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</si>
  <si>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</si>
  <si>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</si>
  <si>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</si>
  <si>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</si>
  <si>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</si>
  <si>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</si>
  <si>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</si>
  <si>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</si>
  <si>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</si>
  <si>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</si>
  <si>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</si>
  <si>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</si>
  <si>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</si>
  <si>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</si>
  <si>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</si>
  <si>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</si>
  <si>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</si>
  <si>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</si>
  <si>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</si>
  <si>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</si>
  <si>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</si>
  <si>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</si>
  <si>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</si>
  <si>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</si>
  <si>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</si>
  <si>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</si>
  <si>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</si>
  <si>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</si>
  <si>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</si>
  <si>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</si>
  <si>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</si>
  <si>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</si>
  <si>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</si>
  <si>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</si>
  <si>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</si>
  <si>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</si>
  <si>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</si>
  <si>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</si>
  <si>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</si>
  <si>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</si>
  <si>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</si>
  <si>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</si>
  <si>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</si>
  <si>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</si>
  <si>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</si>
  <si>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</si>
  <si>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</si>
  <si>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</si>
  <si>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</si>
  <si>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</si>
  <si>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</si>
  <si>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</si>
  <si>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</si>
  <si>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</si>
  <si>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</si>
  <si>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</si>
  <si>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</si>
  <si>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</si>
  <si>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</si>
  <si>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</si>
  <si>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</si>
  <si>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</si>
  <si>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</si>
  <si>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</si>
  <si>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</si>
  <si>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</si>
  <si>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</si>
  <si>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</si>
  <si>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</si>
  <si>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</si>
  <si>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</si>
  <si>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</si>
  <si>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</si>
  <si>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</si>
  <si>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</si>
  <si>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</si>
  <si>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</si>
  <si>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</si>
  <si>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</si>
  <si>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</si>
  <si>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</si>
  <si>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</si>
  <si>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</si>
  <si>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</si>
  <si>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</si>
  <si>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</si>
  <si>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</si>
  <si>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</si>
  <si>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</si>
  <si>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</si>
  <si>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</si>
  <si>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</si>
  <si>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</si>
  <si>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</si>
  <si>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</si>
  <si>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</si>
  <si>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</si>
  <si>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0U14Kujxjq4=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</si>
  <si>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</si>
  <si>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</si>
  <si>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</si>
  <si>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</si>
  <si>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</si>
  <si>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</si>
  <si>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</si>
  <si>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</si>
  <si>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</si>
  <si>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</si>
  <si>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</si>
  <si>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ICiI1BXOf1I=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</si>
  <si>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</si>
  <si>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</si>
  <si>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</si>
  <si>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</si>
  <si>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</si>
  <si>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</si>
  <si>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MfwAopwIrRo=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</si>
  <si>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</si>
  <si>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</si>
  <si>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</si>
  <si>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</si>
  <si>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</si>
  <si>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</si>
  <si>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t3vpksz37zE=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</si>
  <si>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</si>
  <si>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</si>
  <si>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</si>
  <si>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</si>
  <si>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</si>
  <si>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</si>
  <si>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EFInW/4orAc=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</si>
  <si>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</si>
  <si>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</si>
  <si>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</si>
  <si>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</si>
  <si>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</si>
  <si>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</si>
  <si>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</si>
  <si>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</si>
  <si>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Rb12CoY5yaw=</t>
  </si>
  <si>
    <t>01/04/2019</t>
  </si>
  <si>
    <t>30/06/2019</t>
  </si>
  <si>
    <t>1150587</t>
  </si>
  <si>
    <t>11/07/2019</t>
  </si>
  <si>
    <t>NO SE REALIZARON LICITACIONES PÚBLICAS DURANTE EL PERIODO ABRIL-JUNIO 2019</t>
  </si>
  <si>
    <t>OnnAsuObHGg=</t>
  </si>
  <si>
    <t>01/07/2019</t>
  </si>
  <si>
    <t>30/09/2019</t>
  </si>
  <si>
    <t>1150615</t>
  </si>
  <si>
    <t>29/10/2019</t>
  </si>
  <si>
    <t>NO SE REALIZARON LICITACIONES PÚBLICAS DURANTE EL PERIODO JULIO-SEPTIEMBRE 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</si>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</sst>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7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ht="15">
      <c r="A6" s="2" t="s">
        <v>75</v>
      </c>
    </row>
    <row r="7" spans="2:61" ht="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91</v>
      </c>
      <c r="R7" s="3" t="s">
        <v>92</v>
      </c>
      <c r="S7" s="3" t="s">
        <v>93</v>
      </c>
      <c r="T7" s="3" t="s">
        <v>94</v>
      </c>
      <c r="U7" s="3" t="s">
        <v>95</v>
      </c>
      <c r="V7" s="3" t="s">
        <v>96</v>
      </c>
      <c r="W7" s="3" t="s">
        <v>97</v>
      </c>
      <c r="X7" s="3" t="s">
        <v>98</v>
      </c>
      <c r="Y7" s="3" t="s">
        <v>99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  <c r="AM7" s="3" t="s">
        <v>113</v>
      </c>
      <c r="AN7" s="3" t="s">
        <v>114</v>
      </c>
      <c r="AO7" s="3" t="s">
        <v>115</v>
      </c>
      <c r="AP7" s="3" t="s">
        <v>116</v>
      </c>
      <c r="AQ7" s="3" t="s">
        <v>117</v>
      </c>
      <c r="AR7" s="3" t="s">
        <v>118</v>
      </c>
      <c r="AS7" s="3" t="s">
        <v>119</v>
      </c>
      <c r="AT7" s="3" t="s">
        <v>120</v>
      </c>
      <c r="AU7" s="3" t="s">
        <v>121</v>
      </c>
      <c r="AV7" s="3" t="s">
        <v>122</v>
      </c>
      <c r="AW7" s="3" t="s">
        <v>123</v>
      </c>
      <c r="AX7" s="3" t="s">
        <v>124</v>
      </c>
      <c r="AY7" s="3" t="s">
        <v>125</v>
      </c>
      <c r="AZ7" s="3" t="s">
        <v>126</v>
      </c>
      <c r="BA7" s="3" t="s">
        <v>127</v>
      </c>
      <c r="BB7" s="3" t="s">
        <v>128</v>
      </c>
      <c r="BC7" s="3" t="s">
        <v>129</v>
      </c>
      <c r="BD7" s="3" t="s">
        <v>130</v>
      </c>
      <c r="BE7" s="3" t="s">
        <v>131</v>
      </c>
      <c r="BF7" s="3" t="s">
        <v>132</v>
      </c>
      <c r="BG7" s="3" t="s">
        <v>133</v>
      </c>
      <c r="BH7" s="3" t="s">
        <v>134</v>
      </c>
      <c r="BI7" s="3" t="s">
        <v>135</v>
      </c>
    </row>
    <row r="8" spans="1:61" ht="45" customHeight="1">
      <c r="A8" s="5" t="s">
        <v>136</v>
      </c>
      <c r="B8" s="5" t="s">
        <v>137</v>
      </c>
      <c r="C8" s="5" t="s">
        <v>138</v>
      </c>
      <c r="D8" s="5" t="s">
        <v>139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143</v>
      </c>
      <c r="J8" s="5" t="s">
        <v>143</v>
      </c>
      <c r="K8" s="5" t="s">
        <v>144</v>
      </c>
      <c r="L8" s="5" t="s">
        <v>142</v>
      </c>
      <c r="M8" s="5" t="s">
        <v>143</v>
      </c>
      <c r="N8" s="5" t="s">
        <v>142</v>
      </c>
      <c r="O8" s="5" t="s">
        <v>142</v>
      </c>
      <c r="P8" s="5" t="s">
        <v>143</v>
      </c>
      <c r="Q8" s="5" t="s">
        <v>143</v>
      </c>
      <c r="R8" s="5" t="s">
        <v>143</v>
      </c>
      <c r="S8" s="5" t="s">
        <v>143</v>
      </c>
      <c r="T8" s="5" t="s">
        <v>144</v>
      </c>
      <c r="U8" s="5" t="s">
        <v>144</v>
      </c>
      <c r="V8" s="5" t="s">
        <v>144</v>
      </c>
      <c r="W8" s="5" t="s">
        <v>144</v>
      </c>
      <c r="X8" s="5" t="s">
        <v>144</v>
      </c>
      <c r="Y8" s="5" t="s">
        <v>144</v>
      </c>
      <c r="Z8" s="5" t="s">
        <v>144</v>
      </c>
      <c r="AA8" s="5" t="s">
        <v>144</v>
      </c>
      <c r="AB8" s="5" t="s">
        <v>143</v>
      </c>
      <c r="AC8" s="5" t="s">
        <v>143</v>
      </c>
      <c r="AD8" s="5" t="s">
        <v>143</v>
      </c>
      <c r="AE8" s="5" t="s">
        <v>143</v>
      </c>
      <c r="AF8" s="5" t="s">
        <v>143</v>
      </c>
      <c r="AG8" s="5" t="s">
        <v>143</v>
      </c>
      <c r="AH8" s="5" t="s">
        <v>143</v>
      </c>
      <c r="AI8" s="5" t="s">
        <v>143</v>
      </c>
      <c r="AJ8" s="5" t="s">
        <v>143</v>
      </c>
      <c r="AK8" s="5" t="s">
        <v>144</v>
      </c>
      <c r="AL8" s="5" t="s">
        <v>143</v>
      </c>
      <c r="AM8" s="5" t="s">
        <v>143</v>
      </c>
      <c r="AN8" s="5" t="s">
        <v>143</v>
      </c>
      <c r="AO8" s="5" t="s">
        <v>143</v>
      </c>
      <c r="AP8" s="5" t="s">
        <v>142</v>
      </c>
      <c r="AQ8" s="5" t="s">
        <v>143</v>
      </c>
      <c r="AR8" s="5" t="s">
        <v>143</v>
      </c>
      <c r="AS8" s="5" t="s">
        <v>143</v>
      </c>
      <c r="AT8" s="5" t="s">
        <v>144</v>
      </c>
      <c r="AU8" s="5" t="s">
        <v>144</v>
      </c>
      <c r="AV8" s="5" t="s">
        <v>143</v>
      </c>
      <c r="AW8" s="5" t="s">
        <v>144</v>
      </c>
      <c r="AX8" s="5" t="s">
        <v>143</v>
      </c>
      <c r="AY8" s="5" t="s">
        <v>143</v>
      </c>
      <c r="AZ8" s="5" t="s">
        <v>142</v>
      </c>
      <c r="BA8" s="5" t="s">
        <v>144</v>
      </c>
      <c r="BB8" s="5" t="s">
        <v>143</v>
      </c>
      <c r="BC8" s="5" t="s">
        <v>143</v>
      </c>
      <c r="BD8" s="5" t="s">
        <v>143</v>
      </c>
      <c r="BE8" s="5" t="s">
        <v>143</v>
      </c>
      <c r="BF8" s="5" t="s">
        <v>144</v>
      </c>
      <c r="BG8" s="5" t="s">
        <v>145</v>
      </c>
      <c r="BH8" s="5" t="s">
        <v>146</v>
      </c>
      <c r="BI8" s="5" t="s">
        <v>147</v>
      </c>
    </row>
    <row r="9" spans="1:61" ht="45" customHeight="1">
      <c r="A9" s="5" t="s">
        <v>148</v>
      </c>
      <c r="B9" s="5" t="s">
        <v>137</v>
      </c>
      <c r="C9" s="5" t="s">
        <v>149</v>
      </c>
      <c r="D9" s="5" t="s">
        <v>150</v>
      </c>
      <c r="E9" s="5" t="s">
        <v>140</v>
      </c>
      <c r="F9" s="5" t="s">
        <v>141</v>
      </c>
      <c r="G9" s="5" t="s">
        <v>151</v>
      </c>
      <c r="H9" s="5" t="s">
        <v>143</v>
      </c>
      <c r="I9" s="5" t="s">
        <v>143</v>
      </c>
      <c r="J9" s="5" t="s">
        <v>143</v>
      </c>
      <c r="K9" s="5" t="s">
        <v>144</v>
      </c>
      <c r="L9" s="5" t="s">
        <v>151</v>
      </c>
      <c r="M9" s="5" t="s">
        <v>143</v>
      </c>
      <c r="N9" s="5" t="s">
        <v>151</v>
      </c>
      <c r="O9" s="5" t="s">
        <v>151</v>
      </c>
      <c r="P9" s="5" t="s">
        <v>143</v>
      </c>
      <c r="Q9" s="5" t="s">
        <v>143</v>
      </c>
      <c r="R9" s="5" t="s">
        <v>143</v>
      </c>
      <c r="S9" s="5" t="s">
        <v>144</v>
      </c>
      <c r="T9" s="5" t="s">
        <v>144</v>
      </c>
      <c r="U9" s="5" t="s">
        <v>144</v>
      </c>
      <c r="V9" s="5" t="s">
        <v>144</v>
      </c>
      <c r="W9" s="5" t="s">
        <v>144</v>
      </c>
      <c r="X9" s="5" t="s">
        <v>144</v>
      </c>
      <c r="Y9" s="5" t="s">
        <v>144</v>
      </c>
      <c r="Z9" s="5" t="s">
        <v>144</v>
      </c>
      <c r="AA9" s="5" t="s">
        <v>152</v>
      </c>
      <c r="AB9" s="5" t="s">
        <v>143</v>
      </c>
      <c r="AC9" s="5" t="s">
        <v>143</v>
      </c>
      <c r="AD9" s="5" t="s">
        <v>143</v>
      </c>
      <c r="AE9" s="5" t="s">
        <v>143</v>
      </c>
      <c r="AF9" s="5" t="s">
        <v>143</v>
      </c>
      <c r="AG9" s="5" t="s">
        <v>143</v>
      </c>
      <c r="AH9" s="5" t="s">
        <v>144</v>
      </c>
      <c r="AI9" s="5" t="s">
        <v>144</v>
      </c>
      <c r="AJ9" s="5" t="s">
        <v>144</v>
      </c>
      <c r="AK9" s="5" t="s">
        <v>144</v>
      </c>
      <c r="AL9" s="5" t="s">
        <v>143</v>
      </c>
      <c r="AM9" s="5" t="s">
        <v>143</v>
      </c>
      <c r="AN9" s="5" t="s">
        <v>143</v>
      </c>
      <c r="AO9" s="5" t="s">
        <v>143</v>
      </c>
      <c r="AP9" s="5" t="s">
        <v>151</v>
      </c>
      <c r="AQ9" s="5" t="s">
        <v>143</v>
      </c>
      <c r="AR9" s="5" t="s">
        <v>144</v>
      </c>
      <c r="AS9" s="5" t="s">
        <v>144</v>
      </c>
      <c r="AT9" s="5" t="s">
        <v>144</v>
      </c>
      <c r="AU9" s="5" t="s">
        <v>144</v>
      </c>
      <c r="AV9" s="5" t="s">
        <v>143</v>
      </c>
      <c r="AW9" s="5" t="s">
        <v>144</v>
      </c>
      <c r="AX9" s="5" t="s">
        <v>143</v>
      </c>
      <c r="AY9" s="5" t="s">
        <v>143</v>
      </c>
      <c r="AZ9" s="5" t="s">
        <v>151</v>
      </c>
      <c r="BA9" s="5" t="s">
        <v>144</v>
      </c>
      <c r="BB9" s="5" t="s">
        <v>143</v>
      </c>
      <c r="BC9" s="5" t="s">
        <v>143</v>
      </c>
      <c r="BD9" s="5" t="s">
        <v>143</v>
      </c>
      <c r="BE9" s="5" t="s">
        <v>143</v>
      </c>
      <c r="BF9" s="5" t="s">
        <v>152</v>
      </c>
      <c r="BG9" s="5" t="s">
        <v>153</v>
      </c>
      <c r="BH9" s="5" t="s">
        <v>153</v>
      </c>
      <c r="BI9" s="5" t="s">
        <v>154</v>
      </c>
    </row>
    <row r="10" spans="1:61" ht="45" customHeight="1">
      <c r="A10" s="5" t="s">
        <v>155</v>
      </c>
      <c r="B10" s="5" t="s">
        <v>137</v>
      </c>
      <c r="C10" s="5" t="s">
        <v>156</v>
      </c>
      <c r="D10" s="5" t="s">
        <v>157</v>
      </c>
      <c r="E10" s="5" t="s">
        <v>143</v>
      </c>
      <c r="F10" s="5" t="s">
        <v>143</v>
      </c>
      <c r="G10" s="5" t="s">
        <v>158</v>
      </c>
      <c r="H10" s="5" t="s">
        <v>143</v>
      </c>
      <c r="I10" s="5" t="s">
        <v>143</v>
      </c>
      <c r="J10" s="5" t="s">
        <v>143</v>
      </c>
      <c r="K10" s="5" t="s">
        <v>143</v>
      </c>
      <c r="L10" s="5" t="s">
        <v>158</v>
      </c>
      <c r="M10" s="5" t="s">
        <v>143</v>
      </c>
      <c r="N10" s="5" t="s">
        <v>158</v>
      </c>
      <c r="O10" s="5" t="s">
        <v>158</v>
      </c>
      <c r="P10" s="5" t="s">
        <v>143</v>
      </c>
      <c r="Q10" s="5" t="s">
        <v>143</v>
      </c>
      <c r="R10" s="5" t="s">
        <v>143</v>
      </c>
      <c r="S10" s="5" t="s">
        <v>143</v>
      </c>
      <c r="T10" s="5" t="s">
        <v>143</v>
      </c>
      <c r="U10" s="5" t="s">
        <v>143</v>
      </c>
      <c r="V10" s="5" t="s">
        <v>143</v>
      </c>
      <c r="W10" s="5" t="s">
        <v>143</v>
      </c>
      <c r="X10" s="5" t="s">
        <v>143</v>
      </c>
      <c r="Y10" s="5" t="s">
        <v>143</v>
      </c>
      <c r="Z10" s="5" t="s">
        <v>143</v>
      </c>
      <c r="AA10" s="5" t="s">
        <v>143</v>
      </c>
      <c r="AB10" s="5" t="s">
        <v>143</v>
      </c>
      <c r="AC10" s="5" t="s">
        <v>143</v>
      </c>
      <c r="AD10" s="5" t="s">
        <v>143</v>
      </c>
      <c r="AE10" s="5" t="s">
        <v>143</v>
      </c>
      <c r="AF10" s="5" t="s">
        <v>143</v>
      </c>
      <c r="AG10" s="5" t="s">
        <v>143</v>
      </c>
      <c r="AH10" s="5" t="s">
        <v>143</v>
      </c>
      <c r="AI10" s="5" t="s">
        <v>143</v>
      </c>
      <c r="AJ10" s="5" t="s">
        <v>143</v>
      </c>
      <c r="AK10" s="5" t="s">
        <v>143</v>
      </c>
      <c r="AL10" s="5" t="s">
        <v>143</v>
      </c>
      <c r="AM10" s="5" t="s">
        <v>143</v>
      </c>
      <c r="AN10" s="5" t="s">
        <v>143</v>
      </c>
      <c r="AO10" s="5" t="s">
        <v>143</v>
      </c>
      <c r="AP10" s="5" t="s">
        <v>158</v>
      </c>
      <c r="AQ10" s="5" t="s">
        <v>143</v>
      </c>
      <c r="AR10" s="5" t="s">
        <v>143</v>
      </c>
      <c r="AS10" s="5" t="s">
        <v>143</v>
      </c>
      <c r="AT10" s="5" t="s">
        <v>143</v>
      </c>
      <c r="AU10" s="5" t="s">
        <v>143</v>
      </c>
      <c r="AV10" s="5" t="s">
        <v>143</v>
      </c>
      <c r="AW10" s="5" t="s">
        <v>143</v>
      </c>
      <c r="AX10" s="5" t="s">
        <v>143</v>
      </c>
      <c r="AY10" s="5" t="s">
        <v>143</v>
      </c>
      <c r="AZ10" s="5" t="s">
        <v>158</v>
      </c>
      <c r="BA10" s="5" t="s">
        <v>143</v>
      </c>
      <c r="BB10" s="5" t="s">
        <v>143</v>
      </c>
      <c r="BC10" s="5" t="s">
        <v>143</v>
      </c>
      <c r="BD10" s="5" t="s">
        <v>143</v>
      </c>
      <c r="BE10" s="5" t="s">
        <v>143</v>
      </c>
      <c r="BF10" s="5" t="s">
        <v>159</v>
      </c>
      <c r="BG10" s="5" t="s">
        <v>160</v>
      </c>
      <c r="BH10" s="5" t="s">
        <v>157</v>
      </c>
      <c r="BI10" s="5" t="s">
        <v>161</v>
      </c>
    </row>
    <row r="11" spans="1:61" ht="45" customHeight="1">
      <c r="A11" s="5" t="s">
        <v>162</v>
      </c>
      <c r="B11" s="5" t="s">
        <v>137</v>
      </c>
      <c r="C11" s="5" t="s">
        <v>163</v>
      </c>
      <c r="D11" s="5" t="s">
        <v>164</v>
      </c>
      <c r="E11" s="5" t="s">
        <v>143</v>
      </c>
      <c r="F11" s="5" t="s">
        <v>143</v>
      </c>
      <c r="G11" s="5" t="s">
        <v>165</v>
      </c>
      <c r="H11" s="5" t="s">
        <v>143</v>
      </c>
      <c r="I11" s="5" t="s">
        <v>143</v>
      </c>
      <c r="J11" s="5" t="s">
        <v>143</v>
      </c>
      <c r="K11" s="5" t="s">
        <v>143</v>
      </c>
      <c r="L11" s="5" t="s">
        <v>165</v>
      </c>
      <c r="M11" s="5" t="s">
        <v>143</v>
      </c>
      <c r="N11" s="5" t="s">
        <v>165</v>
      </c>
      <c r="O11" s="5" t="s">
        <v>165</v>
      </c>
      <c r="P11" s="5" t="s">
        <v>143</v>
      </c>
      <c r="Q11" s="5" t="s">
        <v>143</v>
      </c>
      <c r="R11" s="5" t="s">
        <v>143</v>
      </c>
      <c r="S11" s="5" t="s">
        <v>143</v>
      </c>
      <c r="T11" s="5" t="s">
        <v>143</v>
      </c>
      <c r="U11" s="5" t="s">
        <v>143</v>
      </c>
      <c r="V11" s="5" t="s">
        <v>143</v>
      </c>
      <c r="W11" s="5" t="s">
        <v>143</v>
      </c>
      <c r="X11" s="5" t="s">
        <v>143</v>
      </c>
      <c r="Y11" s="5" t="s">
        <v>143</v>
      </c>
      <c r="Z11" s="5" t="s">
        <v>143</v>
      </c>
      <c r="AA11" s="5" t="s">
        <v>143</v>
      </c>
      <c r="AB11" s="5" t="s">
        <v>143</v>
      </c>
      <c r="AC11" s="5" t="s">
        <v>143</v>
      </c>
      <c r="AD11" s="5" t="s">
        <v>143</v>
      </c>
      <c r="AE11" s="5" t="s">
        <v>143</v>
      </c>
      <c r="AF11" s="5" t="s">
        <v>143</v>
      </c>
      <c r="AG11" s="5" t="s">
        <v>143</v>
      </c>
      <c r="AH11" s="5" t="s">
        <v>143</v>
      </c>
      <c r="AI11" s="5" t="s">
        <v>143</v>
      </c>
      <c r="AJ11" s="5" t="s">
        <v>143</v>
      </c>
      <c r="AK11" s="5" t="s">
        <v>143</v>
      </c>
      <c r="AL11" s="5" t="s">
        <v>143</v>
      </c>
      <c r="AM11" s="5" t="s">
        <v>143</v>
      </c>
      <c r="AN11" s="5" t="s">
        <v>143</v>
      </c>
      <c r="AO11" s="5" t="s">
        <v>143</v>
      </c>
      <c r="AP11" s="5" t="s">
        <v>165</v>
      </c>
      <c r="AQ11" s="5" t="s">
        <v>143</v>
      </c>
      <c r="AR11" s="5" t="s">
        <v>143</v>
      </c>
      <c r="AS11" s="5" t="s">
        <v>143</v>
      </c>
      <c r="AT11" s="5" t="s">
        <v>143</v>
      </c>
      <c r="AU11" s="5" t="s">
        <v>143</v>
      </c>
      <c r="AV11" s="5" t="s">
        <v>143</v>
      </c>
      <c r="AW11" s="5" t="s">
        <v>143</v>
      </c>
      <c r="AX11" s="5" t="s">
        <v>143</v>
      </c>
      <c r="AY11" s="5" t="s">
        <v>143</v>
      </c>
      <c r="AZ11" s="5" t="s">
        <v>165</v>
      </c>
      <c r="BA11" s="5" t="s">
        <v>143</v>
      </c>
      <c r="BB11" s="5" t="s">
        <v>143</v>
      </c>
      <c r="BC11" s="5" t="s">
        <v>143</v>
      </c>
      <c r="BD11" s="5" t="s">
        <v>143</v>
      </c>
      <c r="BE11" s="5" t="s">
        <v>143</v>
      </c>
      <c r="BF11" s="5" t="s">
        <v>159</v>
      </c>
      <c r="BG11" s="5" t="s">
        <v>166</v>
      </c>
      <c r="BH11" s="5" t="s">
        <v>167</v>
      </c>
      <c r="BI11" s="5" t="s">
        <v>168</v>
      </c>
    </row>
    <row r="12" spans="1:61" ht="45" customHeight="1">
      <c r="A12" s="5" t="s">
        <v>169</v>
      </c>
      <c r="B12" s="5" t="s">
        <v>170</v>
      </c>
      <c r="C12" s="5" t="s">
        <v>171</v>
      </c>
      <c r="D12" s="5" t="s">
        <v>172</v>
      </c>
      <c r="E12" s="5" t="s">
        <v>140</v>
      </c>
      <c r="F12" s="5" t="s">
        <v>143</v>
      </c>
      <c r="G12" s="5" t="s">
        <v>173</v>
      </c>
      <c r="H12" s="5" t="s">
        <v>143</v>
      </c>
      <c r="I12" s="5" t="s">
        <v>143</v>
      </c>
      <c r="J12" s="5" t="s">
        <v>143</v>
      </c>
      <c r="K12" s="5" t="s">
        <v>143</v>
      </c>
      <c r="L12" s="5" t="s">
        <v>173</v>
      </c>
      <c r="M12" s="5" t="s">
        <v>143</v>
      </c>
      <c r="N12" s="5" t="s">
        <v>173</v>
      </c>
      <c r="O12" s="5" t="s">
        <v>173</v>
      </c>
      <c r="P12" s="5" t="s">
        <v>143</v>
      </c>
      <c r="Q12" s="5" t="s">
        <v>143</v>
      </c>
      <c r="R12" s="5" t="s">
        <v>143</v>
      </c>
      <c r="S12" s="5" t="s">
        <v>144</v>
      </c>
      <c r="T12" s="5" t="s">
        <v>144</v>
      </c>
      <c r="U12" s="5" t="s">
        <v>144</v>
      </c>
      <c r="V12" s="5" t="s">
        <v>144</v>
      </c>
      <c r="W12" s="5" t="s">
        <v>143</v>
      </c>
      <c r="X12" s="5" t="s">
        <v>143</v>
      </c>
      <c r="Y12" s="5" t="s">
        <v>143</v>
      </c>
      <c r="Z12" s="5" t="s">
        <v>143</v>
      </c>
      <c r="AA12" s="5" t="s">
        <v>174</v>
      </c>
      <c r="AB12" s="5" t="s">
        <v>143</v>
      </c>
      <c r="AC12" s="5" t="s">
        <v>143</v>
      </c>
      <c r="AD12" s="5" t="s">
        <v>143</v>
      </c>
      <c r="AE12" s="5" t="s">
        <v>143</v>
      </c>
      <c r="AF12" s="5" t="s">
        <v>143</v>
      </c>
      <c r="AG12" s="5" t="s">
        <v>143</v>
      </c>
      <c r="AH12" s="5" t="s">
        <v>143</v>
      </c>
      <c r="AI12" s="5" t="s">
        <v>143</v>
      </c>
      <c r="AJ12" s="5" t="s">
        <v>143</v>
      </c>
      <c r="AK12" s="5" t="s">
        <v>143</v>
      </c>
      <c r="AL12" s="5" t="s">
        <v>143</v>
      </c>
      <c r="AM12" s="5" t="s">
        <v>143</v>
      </c>
      <c r="AN12" s="5" t="s">
        <v>143</v>
      </c>
      <c r="AO12" s="5" t="s">
        <v>143</v>
      </c>
      <c r="AP12" s="5" t="s">
        <v>173</v>
      </c>
      <c r="AQ12" s="5" t="s">
        <v>143</v>
      </c>
      <c r="AR12" s="5" t="s">
        <v>143</v>
      </c>
      <c r="AS12" s="5" t="s">
        <v>143</v>
      </c>
      <c r="AT12" s="5" t="s">
        <v>143</v>
      </c>
      <c r="AU12" s="5" t="s">
        <v>143</v>
      </c>
      <c r="AV12" s="5" t="s">
        <v>143</v>
      </c>
      <c r="AW12" s="5" t="s">
        <v>143</v>
      </c>
      <c r="AX12" s="5" t="s">
        <v>143</v>
      </c>
      <c r="AY12" s="5" t="s">
        <v>143</v>
      </c>
      <c r="AZ12" s="5" t="s">
        <v>173</v>
      </c>
      <c r="BA12" s="5" t="s">
        <v>143</v>
      </c>
      <c r="BB12" s="5" t="s">
        <v>143</v>
      </c>
      <c r="BC12" s="5" t="s">
        <v>143</v>
      </c>
      <c r="BD12" s="5" t="s">
        <v>143</v>
      </c>
      <c r="BE12" s="5" t="s">
        <v>143</v>
      </c>
      <c r="BF12" s="5" t="s">
        <v>175</v>
      </c>
      <c r="BG12" s="5" t="s">
        <v>176</v>
      </c>
      <c r="BH12" s="5" t="s">
        <v>176</v>
      </c>
      <c r="BI12" s="5" t="s">
        <v>177</v>
      </c>
    </row>
    <row r="13" spans="1:61" ht="45" customHeight="1">
      <c r="A13" s="5" t="s">
        <v>178</v>
      </c>
      <c r="B13" s="5" t="s">
        <v>170</v>
      </c>
      <c r="C13" s="5" t="s">
        <v>179</v>
      </c>
      <c r="D13" s="5" t="s">
        <v>180</v>
      </c>
      <c r="E13" s="5" t="s">
        <v>140</v>
      </c>
      <c r="F13" s="5" t="s">
        <v>141</v>
      </c>
      <c r="G13" s="5" t="s">
        <v>181</v>
      </c>
      <c r="H13" s="5" t="s">
        <v>143</v>
      </c>
      <c r="I13" s="5" t="s">
        <v>143</v>
      </c>
      <c r="J13" s="5" t="s">
        <v>143</v>
      </c>
      <c r="K13" s="5" t="s">
        <v>143</v>
      </c>
      <c r="L13" s="5" t="s">
        <v>181</v>
      </c>
      <c r="M13" s="5" t="s">
        <v>143</v>
      </c>
      <c r="N13" s="5" t="s">
        <v>181</v>
      </c>
      <c r="O13" s="5" t="s">
        <v>181</v>
      </c>
      <c r="P13" s="5" t="s">
        <v>143</v>
      </c>
      <c r="Q13" s="5" t="s">
        <v>143</v>
      </c>
      <c r="R13" s="5" t="s">
        <v>143</v>
      </c>
      <c r="S13" s="5" t="s">
        <v>144</v>
      </c>
      <c r="T13" s="5" t="s">
        <v>144</v>
      </c>
      <c r="U13" s="5" t="s">
        <v>144</v>
      </c>
      <c r="V13" s="5" t="s">
        <v>144</v>
      </c>
      <c r="W13" s="5" t="s">
        <v>143</v>
      </c>
      <c r="X13" s="5" t="s">
        <v>143</v>
      </c>
      <c r="Y13" s="5" t="s">
        <v>143</v>
      </c>
      <c r="Z13" s="5" t="s">
        <v>143</v>
      </c>
      <c r="AA13" s="5" t="s">
        <v>143</v>
      </c>
      <c r="AB13" s="5" t="s">
        <v>143</v>
      </c>
      <c r="AC13" s="5" t="s">
        <v>143</v>
      </c>
      <c r="AD13" s="5" t="s">
        <v>143</v>
      </c>
      <c r="AE13" s="5" t="s">
        <v>143</v>
      </c>
      <c r="AF13" s="5" t="s">
        <v>143</v>
      </c>
      <c r="AG13" s="5" t="s">
        <v>143</v>
      </c>
      <c r="AH13" s="5" t="s">
        <v>143</v>
      </c>
      <c r="AI13" s="5" t="s">
        <v>143</v>
      </c>
      <c r="AJ13" s="5" t="s">
        <v>143</v>
      </c>
      <c r="AK13" s="5" t="s">
        <v>143</v>
      </c>
      <c r="AL13" s="5" t="s">
        <v>143</v>
      </c>
      <c r="AM13" s="5" t="s">
        <v>143</v>
      </c>
      <c r="AN13" s="5" t="s">
        <v>143</v>
      </c>
      <c r="AO13" s="5" t="s">
        <v>143</v>
      </c>
      <c r="AP13" s="5" t="s">
        <v>181</v>
      </c>
      <c r="AQ13" s="5" t="s">
        <v>143</v>
      </c>
      <c r="AR13" s="5" t="s">
        <v>143</v>
      </c>
      <c r="AS13" s="5" t="s">
        <v>143</v>
      </c>
      <c r="AT13" s="5" t="s">
        <v>143</v>
      </c>
      <c r="AU13" s="5" t="s">
        <v>143</v>
      </c>
      <c r="AV13" s="5" t="s">
        <v>143</v>
      </c>
      <c r="AW13" s="5" t="s">
        <v>143</v>
      </c>
      <c r="AX13" s="5" t="s">
        <v>143</v>
      </c>
      <c r="AY13" s="5" t="s">
        <v>143</v>
      </c>
      <c r="AZ13" s="5" t="s">
        <v>181</v>
      </c>
      <c r="BA13" s="5" t="s">
        <v>143</v>
      </c>
      <c r="BB13" s="5" t="s">
        <v>143</v>
      </c>
      <c r="BC13" s="5" t="s">
        <v>143</v>
      </c>
      <c r="BD13" s="5" t="s">
        <v>143</v>
      </c>
      <c r="BE13" s="5" t="s">
        <v>143</v>
      </c>
      <c r="BF13" s="5" t="s">
        <v>175</v>
      </c>
      <c r="BG13" s="5" t="s">
        <v>182</v>
      </c>
      <c r="BH13" s="5" t="s">
        <v>182</v>
      </c>
      <c r="BI13" s="5" t="s">
        <v>183</v>
      </c>
    </row>
    <row r="14" spans="1:61" ht="45" customHeight="1">
      <c r="A14" s="5" t="s">
        <v>184</v>
      </c>
      <c r="B14" s="5" t="s">
        <v>170</v>
      </c>
      <c r="C14" s="5" t="s">
        <v>185</v>
      </c>
      <c r="D14" s="5" t="s">
        <v>186</v>
      </c>
      <c r="E14" s="5" t="s">
        <v>140</v>
      </c>
      <c r="F14" s="5" t="s">
        <v>141</v>
      </c>
      <c r="G14" s="5" t="s">
        <v>187</v>
      </c>
      <c r="H14" s="5" t="s">
        <v>143</v>
      </c>
      <c r="I14" s="5" t="s">
        <v>143</v>
      </c>
      <c r="J14" s="5" t="s">
        <v>143</v>
      </c>
      <c r="K14" s="5" t="s">
        <v>143</v>
      </c>
      <c r="L14" s="5" t="s">
        <v>187</v>
      </c>
      <c r="M14" s="5" t="s">
        <v>143</v>
      </c>
      <c r="N14" s="5" t="s">
        <v>187</v>
      </c>
      <c r="O14" s="5" t="s">
        <v>187</v>
      </c>
      <c r="P14" s="5" t="s">
        <v>143</v>
      </c>
      <c r="Q14" s="5" t="s">
        <v>143</v>
      </c>
      <c r="R14" s="5" t="s">
        <v>143</v>
      </c>
      <c r="S14" s="5" t="s">
        <v>144</v>
      </c>
      <c r="T14" s="5" t="s">
        <v>144</v>
      </c>
      <c r="U14" s="5" t="s">
        <v>144</v>
      </c>
      <c r="V14" s="5" t="s">
        <v>144</v>
      </c>
      <c r="W14" s="5" t="s">
        <v>143</v>
      </c>
      <c r="X14" s="5" t="s">
        <v>143</v>
      </c>
      <c r="Y14" s="5" t="s">
        <v>143</v>
      </c>
      <c r="Z14" s="5" t="s">
        <v>143</v>
      </c>
      <c r="AA14" s="5" t="s">
        <v>175</v>
      </c>
      <c r="AB14" s="5" t="s">
        <v>143</v>
      </c>
      <c r="AC14" s="5" t="s">
        <v>143</v>
      </c>
      <c r="AD14" s="5" t="s">
        <v>143</v>
      </c>
      <c r="AE14" s="5" t="s">
        <v>143</v>
      </c>
      <c r="AF14" s="5" t="s">
        <v>143</v>
      </c>
      <c r="AG14" s="5" t="s">
        <v>143</v>
      </c>
      <c r="AH14" s="5" t="s">
        <v>143</v>
      </c>
      <c r="AI14" s="5" t="s">
        <v>143</v>
      </c>
      <c r="AJ14" s="5" t="s">
        <v>143</v>
      </c>
      <c r="AK14" s="5" t="s">
        <v>143</v>
      </c>
      <c r="AL14" s="5" t="s">
        <v>143</v>
      </c>
      <c r="AM14" s="5" t="s">
        <v>143</v>
      </c>
      <c r="AN14" s="5" t="s">
        <v>143</v>
      </c>
      <c r="AO14" s="5" t="s">
        <v>143</v>
      </c>
      <c r="AP14" s="5" t="s">
        <v>187</v>
      </c>
      <c r="AQ14" s="5" t="s">
        <v>143</v>
      </c>
      <c r="AR14" s="5" t="s">
        <v>143</v>
      </c>
      <c r="AS14" s="5" t="s">
        <v>143</v>
      </c>
      <c r="AT14" s="5" t="s">
        <v>143</v>
      </c>
      <c r="AU14" s="5" t="s">
        <v>143</v>
      </c>
      <c r="AV14" s="5" t="s">
        <v>143</v>
      </c>
      <c r="AW14" s="5" t="s">
        <v>143</v>
      </c>
      <c r="AX14" s="5" t="s">
        <v>143</v>
      </c>
      <c r="AY14" s="5" t="s">
        <v>143</v>
      </c>
      <c r="AZ14" s="5" t="s">
        <v>187</v>
      </c>
      <c r="BA14" s="5" t="s">
        <v>143</v>
      </c>
      <c r="BB14" s="5" t="s">
        <v>143</v>
      </c>
      <c r="BC14" s="5" t="s">
        <v>143</v>
      </c>
      <c r="BD14" s="5" t="s">
        <v>143</v>
      </c>
      <c r="BE14" s="5" t="s">
        <v>143</v>
      </c>
      <c r="BF14" s="5" t="s">
        <v>175</v>
      </c>
      <c r="BG14" s="5" t="s">
        <v>188</v>
      </c>
      <c r="BH14" s="5" t="s">
        <v>188</v>
      </c>
      <c r="BI14" s="5" t="s">
        <v>189</v>
      </c>
    </row>
  </sheetData>
  <mergeCells count="7"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>
      <formula1>Hidden_14</formula1>
    </dataValidation>
    <dataValidation type="list" sqref="F8:F201">
      <formula1>Hidden_25</formula1>
    </dataValidation>
    <dataValidation type="list" sqref="AQ8:AQ201">
      <formula1>Hidden_342</formula1>
    </dataValidation>
    <dataValidation type="list" sqref="AX8:AX201">
      <formula1>Hidden_449</formula1>
    </dataValidation>
    <dataValidation type="list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ht="15">
      <c r="A3" s="2" t="s">
        <v>209</v>
      </c>
      <c r="B3" s="2"/>
      <c r="C3" s="2" t="s">
        <v>233</v>
      </c>
      <c r="D3" s="2" t="s">
        <v>234</v>
      </c>
      <c r="E3" s="2" t="s">
        <v>235</v>
      </c>
      <c r="F3" s="2" t="s">
        <v>236</v>
      </c>
      <c r="G3" s="2" t="s">
        <v>237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/>
  </sheetViews>
  <sheetFormatPr defaultColWidth="9.140625" defaultRowHeight="15"/>
  <cols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238</v>
      </c>
    </row>
    <row r="3" spans="1:3" ht="15">
      <c r="A3" s="2" t="s">
        <v>209</v>
      </c>
      <c r="B3" s="2"/>
      <c r="C3" s="2" t="s">
        <v>239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240</v>
      </c>
      <c r="D2" t="s">
        <v>241</v>
      </c>
      <c r="E2" t="s">
        <v>242</v>
      </c>
      <c r="F2" t="s">
        <v>243</v>
      </c>
    </row>
    <row r="3" spans="1:6" ht="15">
      <c r="A3" s="2" t="s">
        <v>209</v>
      </c>
      <c r="B3" s="2"/>
      <c r="C3" s="2" t="s">
        <v>244</v>
      </c>
      <c r="D3" s="2" t="s">
        <v>245</v>
      </c>
      <c r="E3" s="2" t="s">
        <v>246</v>
      </c>
      <c r="F3" s="2" t="s">
        <v>247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190</v>
      </c>
    </row>
    <row r="3" ht="15">
      <c r="A3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213</v>
      </c>
      <c r="G3" s="2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2019-10-29T19:47:44Z</dcterms:created>
  <cp:category/>
  <cp:version/>
  <cp:contentType/>
  <cp:contentStatus/>
</cp:coreProperties>
</file>