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3">'Hidden_1_Tabla_238629'!$A$1:$A$3</definedName>
    <definedName name="Hidden_1_Tabla_2386331">'Hidden_1_Tabla_238633'!$A$1:$A$3</definedName>
    <definedName name="Hidden_10">'Hidden_1'!$A$1:$A$4</definedName>
    <definedName name="Hidden_2_Tabla_2386333">'Hidden_2_Tabla_238633'!$A$1:$A$7</definedName>
    <definedName name="Hidden_21">'Hidden_2'!$A$1:$A$5</definedName>
    <definedName name="Hidden_333">'Hidden_3'!$A$1:$A$2</definedName>
  </definedNames>
  <calcPr calcId="0"/>
</workbook>
</file>

<file path=xl/sharedStrings.xml><?xml version="1.0" encoding="utf-8"?>
<sst xmlns="http://schemas.openxmlformats.org/spreadsheetml/2006/main" count="320" uniqueCount="216">
  <si>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</si>
  <si>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</si>
  <si>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</si>
  <si>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</si>
  <si>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</si>
  <si>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</si>
  <si>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</si>
  <si>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</si>
  <si>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</si>
  <si>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</si>
  <si>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</si>
  <si>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</si>
  <si>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</si>
  <si>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</si>
  <si>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</si>
  <si>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</si>
  <si>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</si>
  <si>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</si>
  <si>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</si>
  <si>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</si>
  <si>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</si>
  <si>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</si>
  <si>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</si>
  <si>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</si>
  <si>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</si>
  <si>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</si>
  <si>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</si>
  <si>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</si>
  <si>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</si>
  <si>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</si>
  <si>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</si>
  <si>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</si>
  <si>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</si>
  <si>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</si>
  <si>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</si>
  <si>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</si>
  <si>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</si>
  <si>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</si>
  <si>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</si>
  <si>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</si>
  <si>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</si>
  <si>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</si>
  <si>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</si>
  <si>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</si>
  <si>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</si>
  <si>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</si>
  <si>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</si>
  <si>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</si>
  <si>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</si>
  <si>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</si>
  <si>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</si>
  <si>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</si>
  <si>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</si>
  <si>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</si>
  <si>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</si>
  <si>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</si>
  <si>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</si>
  <si>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</si>
  <si>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</si>
  <si>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</si>
  <si>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</si>
  <si>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</si>
  <si>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</si>
  <si>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</si>
  <si>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</si>
  <si>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</si>
  <si>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</si>
  <si>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</si>
  <si>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</si>
  <si>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</si>
  <si>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</si>
  <si>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</si>
  <si>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</si>
  <si>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</si>
  <si>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</si>
  <si>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</si>
  <si>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</si>
  <si>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</si>
  <si>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</si>
  <si>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</si>
  <si>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</si>
  <si>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</si>
  <si>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</si>
  <si>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</si>
  <si>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</si>
  <si>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</si>
  <si>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</si>
  <si>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</si>
  <si>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</si>
  <si>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</si>
  <si>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</si>
  <si>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</si>
  <si>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</si>
  <si>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</si>
  <si>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</si>
  <si>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</si>
  <si>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</si>
  <si>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</si>
  <si>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</si>
  <si>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</si>
  <si>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</si>
  <si>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</si>
  <si>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</si>
  <si>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</si>
  <si>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</si>
  <si>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</si>
  <si>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</si>
  <si>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</si>
  <si>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Tabla_238625</t>
  </si>
  <si>
    <t>Colocar el ID de los registros de la Tabla_238626</t>
  </si>
  <si>
    <t>Colocar el ID de los registros de la Tabla_238627</t>
  </si>
  <si>
    <t>Colocar el ID de los registros de la Tabla_238631</t>
  </si>
  <si>
    <t>Colocar el ID de los registros de la Tabla_238628</t>
  </si>
  <si>
    <t>Colocar el ID de los registros de la Tabla_238630</t>
  </si>
  <si>
    <t>Colocar el ID de los registros de la Tabla_238633</t>
  </si>
  <si>
    <t>Colocar el ID de los registros de la Tabla_238629</t>
  </si>
  <si>
    <t>Colocar el ID de los registros de la Tabla_238632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</si>
  <si>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</si>
  <si>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</si>
  <si>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</si>
  <si>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</si>
  <si>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</si>
  <si>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</si>
  <si>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</si>
  <si>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</si>
  <si>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</si>
  <si>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</si>
  <si>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</si>
  <si>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</si>
  <si>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</si>
  <si>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</si>
  <si>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</si>
  <si>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</si>
  <si>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</si>
  <si>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</si>
  <si>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</si>
  <si>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</si>
  <si>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</si>
  <si>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</si>
  <si>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</si>
  <si>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</si>
  <si>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</si>
  <si>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</si>
  <si>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</si>
  <si>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</si>
  <si>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</si>
  <si>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</si>
  <si>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</si>
  <si>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</si>
  <si>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</si>
  <si>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</si>
  <si>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</si>
  <si>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</si>
  <si>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</si>
  <si>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</si>
  <si>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</si>
  <si>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</si>
  <si>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</si>
  <si>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</si>
  <si>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</si>
  <si>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</si>
  <si>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</si>
  <si>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</si>
  <si>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</si>
  <si>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</si>
  <si>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</si>
  <si>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</si>
  <si>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</si>
  <si>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</si>
  <si>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</si>
  <si>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</si>
  <si>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</si>
  <si>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</si>
  <si>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</si>
  <si>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</si>
  <si>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</si>
  <si>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</si>
  <si>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</si>
  <si>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</si>
  <si>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</si>
  <si>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</si>
  <si>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</si>
  <si>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</si>
  <si>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</si>
  <si>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</si>
  <si>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</si>
  <si>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</si>
  <si>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</si>
  <si>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</si>
  <si>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</si>
  <si>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</si>
  <si>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</si>
  <si>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</si>
  <si>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</si>
  <si>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</si>
  <si>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</si>
  <si>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</si>
  <si>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</si>
  <si>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</si>
  <si>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</si>
  <si>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</si>
  <si>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</si>
  <si>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</si>
  <si>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</si>
  <si>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</si>
  <si>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</si>
  <si>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</si>
  <si>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ARÉA JURÍDICA</t>
  </si>
  <si>
    <t>EN ESTE PRIMER TRIMESTRE ENERO/MARZO NO SE LLEVO ACABO NINGUN PROCESO DE LICITACIÓN</t>
  </si>
  <si>
    <t>EN ESTE SEGUNDO TRIMESTRE ABRIL/JUNIO NO SE LLEVO ACABO NINGUN PROCESO DE LICITACIÓN</t>
  </si>
  <si>
    <t>EN ESTE TERCER TRIMESTRE JULIO-SEPTIEMBRENO SE LLEVO ACABO NINGUN PROCESO DE LICITACIÓN</t>
  </si>
  <si>
    <t>EN ESTE CUARTO TRIMESTRE OCTUBRE-DICIEMBRE NO SE LLEVO ACABO NINGUN PROCESO DE LICITACIÓN</t>
  </si>
  <si>
    <t>enero-marzo 2016</t>
  </si>
  <si>
    <t>abril-junio 2016</t>
  </si>
  <si>
    <t>julio-septiembre 2016</t>
  </si>
  <si>
    <t>octubre-diciembre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</si>
</sst>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workbookViewId="0" topLeftCell="AM2">
      <selection activeCell="AS8" sqref="AS8"/>
    </sheetView>
  </sheetViews>
  <sheetFormatPr defaultColWidth="9.140625" defaultRowHeight="15"/>
  <cols>
    <col min="1" max="1" width="19.7109375" style="0" bestFit="1" customWidth="1"/>
    <col min="2" max="3" width="8.00390625" style="0" bestFit="1" customWidth="1"/>
    <col min="4" max="4" width="20.57421875" style="0" bestFit="1" customWidth="1"/>
    <col min="5" max="5" width="38.421875" style="0" bestFit="1" customWidth="1"/>
    <col min="6" max="6" width="38.28125" style="0" bestFit="1" customWidth="1"/>
    <col min="7" max="7" width="32.00390625" style="0" bestFit="1" customWidth="1"/>
    <col min="8" max="8" width="37.28125" style="0" bestFit="1" customWidth="1"/>
    <col min="9" max="13" width="46.00390625" style="0" bestFit="1" customWidth="1"/>
    <col min="14" max="14" width="28.57421875" style="0" bestFit="1" customWidth="1"/>
    <col min="15" max="15" width="29.7109375" style="0" bestFit="1" customWidth="1"/>
    <col min="16" max="16" width="43.57421875" style="0" bestFit="1" customWidth="1"/>
    <col min="17" max="17" width="30.8515625" style="0" bestFit="1" customWidth="1"/>
    <col min="18" max="18" width="16.57421875" style="0" bestFit="1" customWidth="1"/>
    <col min="19" max="19" width="42.8515625" style="0" bestFit="1" customWidth="1"/>
    <col min="20" max="20" width="41.7109375" style="0" bestFit="1" customWidth="1"/>
    <col min="21" max="21" width="22.8515625" style="0" bestFit="1" customWidth="1"/>
    <col min="22" max="22" width="23.28125" style="0" bestFit="1" customWidth="1"/>
    <col min="23" max="23" width="14.421875" style="0" bestFit="1" customWidth="1"/>
    <col min="24" max="24" width="35.28125" style="0" bestFit="1" customWidth="1"/>
    <col min="25" max="25" width="13.57421875" style="0" bestFit="1" customWidth="1"/>
    <col min="26" max="26" width="17.140625" style="0" bestFit="1" customWidth="1"/>
    <col min="27" max="27" width="39.421875" style="0" bestFit="1" customWidth="1"/>
    <col min="28" max="28" width="41.57421875" style="0" bestFit="1" customWidth="1"/>
    <col min="29" max="29" width="42.00390625" style="0" bestFit="1" customWidth="1"/>
    <col min="30" max="30" width="36.57421875" style="0" bestFit="1" customWidth="1"/>
    <col min="31" max="33" width="46.00390625" style="0" bestFit="1" customWidth="1"/>
    <col min="34" max="34" width="39.7109375" style="0" bestFit="1" customWidth="1"/>
    <col min="35" max="35" width="46.00390625" style="0" bestFit="1" customWidth="1"/>
    <col min="36" max="36" width="33.8515625" style="0" bestFit="1" customWidth="1"/>
    <col min="37" max="37" width="36.57421875" style="0" bestFit="1" customWidth="1"/>
    <col min="38" max="38" width="41.7109375" style="0" bestFit="1" customWidth="1"/>
    <col min="39" max="39" width="33.7109375" style="0" bestFit="1" customWidth="1"/>
    <col min="40" max="40" width="20.710937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3:45" ht="15">
      <c r="C8">
        <v>2016</v>
      </c>
      <c r="D8" t="s">
        <v>212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AE8" t="s">
        <v>113</v>
      </c>
      <c r="AF8" t="s">
        <v>114</v>
      </c>
      <c r="AG8" t="s">
        <v>115</v>
      </c>
      <c r="AI8" t="s">
        <v>116</v>
      </c>
      <c r="AO8" s="6">
        <v>42468</v>
      </c>
      <c r="AP8" t="s">
        <v>207</v>
      </c>
      <c r="AQ8">
        <v>2016</v>
      </c>
      <c r="AR8" s="6">
        <v>42468</v>
      </c>
      <c r="AS8" t="s">
        <v>208</v>
      </c>
    </row>
    <row r="9" spans="3:45" ht="15">
      <c r="C9">
        <v>2016</v>
      </c>
      <c r="D9" t="s">
        <v>213</v>
      </c>
      <c r="I9" t="s">
        <v>108</v>
      </c>
      <c r="J9" t="s">
        <v>109</v>
      </c>
      <c r="K9" t="s">
        <v>110</v>
      </c>
      <c r="L9" t="s">
        <v>111</v>
      </c>
      <c r="M9" t="s">
        <v>112</v>
      </c>
      <c r="AE9" t="s">
        <v>113</v>
      </c>
      <c r="AF9" t="s">
        <v>114</v>
      </c>
      <c r="AG9" t="s">
        <v>115</v>
      </c>
      <c r="AI9" t="s">
        <v>116</v>
      </c>
      <c r="AO9" s="6">
        <v>42561</v>
      </c>
      <c r="AP9" t="s">
        <v>207</v>
      </c>
      <c r="AQ9">
        <v>2016</v>
      </c>
      <c r="AR9" s="6">
        <v>42561</v>
      </c>
      <c r="AS9" t="s">
        <v>209</v>
      </c>
    </row>
    <row r="10" spans="3:45" ht="15">
      <c r="C10">
        <v>2016</v>
      </c>
      <c r="D10" t="s">
        <v>214</v>
      </c>
      <c r="I10" t="s">
        <v>108</v>
      </c>
      <c r="J10" t="s">
        <v>109</v>
      </c>
      <c r="K10" t="s">
        <v>110</v>
      </c>
      <c r="L10" t="s">
        <v>111</v>
      </c>
      <c r="M10" t="s">
        <v>112</v>
      </c>
      <c r="AE10" t="s">
        <v>113</v>
      </c>
      <c r="AF10" t="s">
        <v>114</v>
      </c>
      <c r="AG10" t="s">
        <v>115</v>
      </c>
      <c r="AI10" t="s">
        <v>116</v>
      </c>
      <c r="AO10" s="6">
        <v>42655</v>
      </c>
      <c r="AP10" t="s">
        <v>207</v>
      </c>
      <c r="AQ10">
        <v>2016</v>
      </c>
      <c r="AR10" s="6">
        <v>42655</v>
      </c>
      <c r="AS10" t="s">
        <v>210</v>
      </c>
    </row>
    <row r="11" spans="3:45" ht="15">
      <c r="C11">
        <v>2016</v>
      </c>
      <c r="D11" t="s">
        <v>215</v>
      </c>
      <c r="AO11" s="6">
        <v>42743</v>
      </c>
      <c r="AP11" t="s">
        <v>207</v>
      </c>
      <c r="AQ11">
        <v>2016</v>
      </c>
      <c r="AR11" s="6">
        <v>42743</v>
      </c>
      <c r="AS11" t="s">
        <v>211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8</v>
      </c>
    </row>
    <row r="2" ht="15" hidden="1">
      <c r="B2" t="s">
        <v>168</v>
      </c>
    </row>
    <row r="3" spans="1:2" ht="15">
      <c r="A3" s="1" t="s">
        <v>132</v>
      </c>
      <c r="B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7109375" style="0" bestFit="1" customWidth="1"/>
    <col min="3" max="3" width="27.7109375" style="0" bestFit="1" customWidth="1"/>
    <col min="4" max="4" width="53.421875" style="0" bestFit="1" customWidth="1"/>
  </cols>
  <sheetData>
    <row r="1" spans="2:4" ht="15" hidden="1">
      <c r="B1" t="s">
        <v>7</v>
      </c>
      <c r="C1" t="s">
        <v>7</v>
      </c>
      <c r="D1" t="s">
        <v>8</v>
      </c>
    </row>
    <row r="2" spans="2:4" ht="15" hidden="1">
      <c r="B2" t="s">
        <v>170</v>
      </c>
      <c r="C2" t="s">
        <v>171</v>
      </c>
      <c r="D2" t="s">
        <v>172</v>
      </c>
    </row>
    <row r="3" spans="1:4" ht="30">
      <c r="A3" s="1" t="s">
        <v>132</v>
      </c>
      <c r="B3" s="1" t="s">
        <v>173</v>
      </c>
      <c r="C3" s="1" t="s">
        <v>174</v>
      </c>
      <c r="D3" s="1" t="s">
        <v>175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D4:D201">
      <formula1>Hidden_2_Tabla_2386333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  <row r="6" ht="15">
      <c r="A6" t="s">
        <v>184</v>
      </c>
    </row>
    <row r="7" ht="15">
      <c r="A7" t="s">
        <v>185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38.8515625" style="0" bestFit="1" customWidth="1"/>
    <col min="4" max="4" width="54.7109375" style="0" bestFit="1" customWidth="1"/>
    <col min="5" max="5" width="41.140625" style="0" bestFit="1" customWidth="1"/>
    <col min="6" max="6" width="51.8515625" style="0" bestFit="1" customWidth="1"/>
  </cols>
  <sheetData>
    <row r="1" spans="2:6" ht="15" hidden="1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2:6" ht="1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ht="15">
      <c r="A3" s="1" t="s">
        <v>132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</sheetData>
  <dataValidations count="1">
    <dataValidation type="list" allowBlank="1" showErrorMessage="1" sqref="D4:D201">
      <formula1>Hidden_1_Tabla_2386293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11</v>
      </c>
      <c r="D1" t="s">
        <v>10</v>
      </c>
      <c r="E1" t="s">
        <v>9</v>
      </c>
    </row>
    <row r="2" spans="2:5" ht="15" hidden="1">
      <c r="B2" t="s">
        <v>199</v>
      </c>
      <c r="C2" t="s">
        <v>200</v>
      </c>
      <c r="D2" t="s">
        <v>201</v>
      </c>
      <c r="E2" t="s">
        <v>202</v>
      </c>
    </row>
    <row r="3" spans="1:5" ht="15">
      <c r="A3" s="1" t="s">
        <v>132</v>
      </c>
      <c r="B3" s="1" t="s">
        <v>203</v>
      </c>
      <c r="C3" s="1" t="s">
        <v>204</v>
      </c>
      <c r="D3" s="1" t="s">
        <v>205</v>
      </c>
      <c r="E3" s="1" t="s">
        <v>206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35.8515625" style="0" bestFit="1" customWidth="1"/>
    <col min="5" max="5" width="30.710937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15">
      <c r="A3" s="1" t="s">
        <v>132</v>
      </c>
      <c r="B3" s="1" t="s">
        <v>142</v>
      </c>
      <c r="C3" s="1" t="s">
        <v>133</v>
      </c>
      <c r="D3" s="1" t="s">
        <v>134</v>
      </c>
      <c r="E3" s="1" t="s">
        <v>143</v>
      </c>
      <c r="F3" s="1" t="s">
        <v>136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53.574218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>
      <c r="A3" s="1" t="s">
        <v>132</v>
      </c>
      <c r="B3" s="1" t="s">
        <v>142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50.421875" style="0" bestFit="1" customWidth="1"/>
    <col min="4" max="4" width="45.140625" style="0" bestFit="1" customWidth="1"/>
  </cols>
  <sheetData>
    <row r="1" spans="2:4" ht="15" hidden="1">
      <c r="B1" t="s">
        <v>10</v>
      </c>
      <c r="C1" t="s">
        <v>9</v>
      </c>
      <c r="D1" t="s">
        <v>9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132</v>
      </c>
      <c r="B3" s="1" t="s">
        <v>142</v>
      </c>
      <c r="C3" s="1" t="s">
        <v>156</v>
      </c>
      <c r="D3" s="1" t="s">
        <v>157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1.140625" style="0" bestFit="1" customWidth="1"/>
    <col min="3" max="3" width="46.00390625" style="0" bestFit="1" customWidth="1"/>
    <col min="4" max="4" width="48.140625" style="0" bestFit="1" customWidth="1"/>
    <col min="5" max="5" width="46.57421875" style="0" bestFit="1" customWidth="1"/>
    <col min="6" max="6" width="50.7109375" style="0" bestFit="1" customWidth="1"/>
  </cols>
  <sheetData>
    <row r="1" spans="2:6" ht="15" hidden="1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30">
      <c r="A3" s="1" t="s">
        <v>132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2018-03-02T20:40:14Z</dcterms:created>
  <dcterms:modified xsi:type="dcterms:W3CDTF">2018-03-02T20:42:42Z</dcterms:modified>
  <cp:category/>
  <cp:version/>
  <cp:contentType/>
  <cp:contentStatus/>
</cp:coreProperties>
</file>