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435" activeTab="0"/>
  </bookViews>
  <sheets>
    <sheet name="Informacion" sheetId="1" r:id="rId1"/>
    <sheet name="Hidden_1" sheetId="2" r:id="rId2"/>
    <sheet name="Hidden_2" sheetId="3" r:id="rId3"/>
  </sheets>
  <definedNames>
    <definedName name="Hidden_14">'Hidden_1'!$A$1:$A$3</definedName>
    <definedName name="Hidden_25">'Hidden_2'!$A$1:$A$30</definedName>
  </definedNames>
  <calcPr calcId="0"/>
</workbook>
</file>

<file path=xl/sharedStrings.xml><?xml version="1.0" encoding="utf-8"?>
<sst xmlns="http://schemas.openxmlformats.org/spreadsheetml/2006/main" count="121" uniqueCount="93">
  <si>
    <t>50681</t>
  </si>
  <si>
    <t>TÍTULO</t>
  </si>
  <si>
    <t>NOMBRE CORTO</t>
  </si>
  <si>
    <t>DESCRIPCIÓN</t>
  </si>
  <si>
    <t>Condiciones generales de trabajo y sindicatos_Normatividad laboral</t>
  </si>
  <si>
    <t>LTAIPEG81FXVIA_LTAIPEG81FXVIA281217</t>
  </si>
  <si>
    <t>1</t>
  </si>
  <si>
    <t>4</t>
  </si>
  <si>
    <t>9</t>
  </si>
  <si>
    <t>2</t>
  </si>
  <si>
    <t>7</t>
  </si>
  <si>
    <t>13</t>
  </si>
  <si>
    <t>14</t>
  </si>
  <si>
    <t>465356</t>
  </si>
  <si>
    <t>465357</t>
  </si>
  <si>
    <t>465358</t>
  </si>
  <si>
    <t>465355</t>
  </si>
  <si>
    <t>465353</t>
  </si>
  <si>
    <t>465350</t>
  </si>
  <si>
    <t>465351</t>
  </si>
  <si>
    <t>465361</t>
  </si>
  <si>
    <t>465362</t>
  </si>
  <si>
    <t>465359</t>
  </si>
  <si>
    <t>465352</t>
  </si>
  <si>
    <t>465354</t>
  </si>
  <si>
    <t>465360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</si>
  <si>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</si>
  <si>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</si>
  <si>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</si>
  <si>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</si>
  <si>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</si>
  <si>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</si>
  <si>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</si>
  <si>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</si>
  <si>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</si>
  <si>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</si>
  <si>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</si>
  <si>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</si>
  <si>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</si>
  <si>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</si>
  <si>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V7l1KAjM/W8=</t>
  </si>
  <si>
    <t>2018</t>
  </si>
  <si>
    <t>01/04/2018</t>
  </si>
  <si>
    <t>30/06/2018</t>
  </si>
  <si>
    <t>Base</t>
  </si>
  <si>
    <t>Reglamento</t>
  </si>
  <si>
    <t>Reglamento que norma las Relaciones Laborales de la Universidad Tecnológica de la Costa Grande de Guerrero</t>
  </si>
  <si>
    <t>18/01/2015</t>
  </si>
  <si>
    <t>http://i.guerrero.gob.mx/uploads/2016/03/REGLAMENTO-QUE-NORMA-LAS-RELACIONES-LABORALES.pdf</t>
  </si>
  <si>
    <t>ABOGADO GENERAL</t>
  </si>
  <si>
    <t>12/07/2018</t>
  </si>
  <si>
    <t>24/04/2018</t>
  </si>
  <si>
    <t>En este segundo trimestre abril-junio 2018 no hubo modificación alguna</t>
  </si>
  <si>
    <t>bYTrfn74CV8=</t>
  </si>
  <si>
    <t>Otro</t>
  </si>
  <si>
    <t>Contrato</t>
  </si>
  <si>
    <t>Contrato Colectivo de Trabajo</t>
  </si>
  <si>
    <t>10/02/2017</t>
  </si>
  <si>
    <t>http://i.guerrero.gob.mx/uploads/2016/03/CONTRATO-COLECTIVO-DE-TRABAJO-UTCGG-2017-FIRMADO.pdf</t>
  </si>
  <si>
    <t/>
  </si>
  <si>
    <t>ZOGefFICx/8=</t>
  </si>
  <si>
    <t>Ley Federal</t>
  </si>
  <si>
    <t>Ley Federal del Trabajo</t>
  </si>
  <si>
    <t>01/04/1970</t>
  </si>
  <si>
    <t>30/11/2012</t>
  </si>
  <si>
    <t>https://www.uv.mx/uge/files/2014/05/Ley-Federal-del-Trabajo.pdf</t>
  </si>
  <si>
    <t>Confianza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</si>
  <si>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</si>
  <si>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</si>
  <si>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</si>
  <si>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</si>
  <si>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</si>
  <si>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Orgánica</t>
  </si>
  <si>
    <t>Ley Local</t>
  </si>
  <si>
    <t>Ley Reglamentaria</t>
  </si>
  <si>
    <t>Código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</si>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</sst>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workbookViewId="0" topLeftCell="A2"/>
  </sheetViews>
  <sheetFormatPr defaultColWidth="9.140625" defaultRowHeight="15"/>
  <cols>
    <col min="1" max="1" width="13.4218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3.8515625" style="0" bestFit="1" customWidth="1"/>
    <col min="6" max="6" width="42.00390625" style="0" bestFit="1" customWidth="1"/>
    <col min="7" max="7" width="94.421875" style="0" bestFit="1" customWidth="1"/>
    <col min="8" max="8" width="23.8515625" style="0" bestFit="1" customWidth="1"/>
    <col min="9" max="9" width="25.421875" style="0" bestFit="1" customWidth="1"/>
    <col min="10" max="10" width="89.7109375" style="0" bestFit="1" customWidth="1"/>
    <col min="11" max="11" width="73.140625" style="0" bestFit="1" customWidth="1"/>
    <col min="12" max="12" width="17.57421875" style="0" bestFit="1" customWidth="1"/>
    <col min="13" max="13" width="20.00390625" style="0" bestFit="1" customWidth="1"/>
    <col min="14" max="14" width="61.42187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4" ht="15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2:14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ht="1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2:14" ht="26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45</v>
      </c>
      <c r="G8" s="2" t="s">
        <v>46</v>
      </c>
      <c r="H8" s="2" t="s">
        <v>47</v>
      </c>
      <c r="I8" s="2" t="s">
        <v>47</v>
      </c>
      <c r="J8" s="2" t="s">
        <v>48</v>
      </c>
      <c r="K8" s="2" t="s">
        <v>49</v>
      </c>
      <c r="L8" s="2" t="s">
        <v>50</v>
      </c>
      <c r="M8" s="2" t="s">
        <v>51</v>
      </c>
      <c r="N8" s="2" t="s">
        <v>52</v>
      </c>
    </row>
    <row r="9" spans="1:14" ht="45" customHeight="1">
      <c r="A9" s="2" t="s">
        <v>53</v>
      </c>
      <c r="B9" s="2" t="s">
        <v>41</v>
      </c>
      <c r="C9" s="2" t="s">
        <v>42</v>
      </c>
      <c r="D9" s="2" t="s">
        <v>43</v>
      </c>
      <c r="E9" s="2" t="s">
        <v>54</v>
      </c>
      <c r="F9" s="2" t="s">
        <v>55</v>
      </c>
      <c r="G9" s="2" t="s">
        <v>56</v>
      </c>
      <c r="H9" s="2" t="s">
        <v>57</v>
      </c>
      <c r="I9" s="2" t="s">
        <v>57</v>
      </c>
      <c r="J9" s="2" t="s">
        <v>58</v>
      </c>
      <c r="K9" s="2" t="s">
        <v>49</v>
      </c>
      <c r="L9" s="2" t="s">
        <v>50</v>
      </c>
      <c r="M9" s="2" t="s">
        <v>51</v>
      </c>
      <c r="N9" s="2" t="s">
        <v>59</v>
      </c>
    </row>
    <row r="10" spans="1:14" ht="45" customHeight="1">
      <c r="A10" s="2" t="s">
        <v>60</v>
      </c>
      <c r="B10" s="2" t="s">
        <v>41</v>
      </c>
      <c r="C10" s="2" t="s">
        <v>42</v>
      </c>
      <c r="D10" s="2" t="s">
        <v>43</v>
      </c>
      <c r="E10" s="2" t="s">
        <v>54</v>
      </c>
      <c r="F10" s="2" t="s">
        <v>61</v>
      </c>
      <c r="G10" s="2" t="s">
        <v>62</v>
      </c>
      <c r="H10" s="2" t="s">
        <v>63</v>
      </c>
      <c r="I10" s="2" t="s">
        <v>64</v>
      </c>
      <c r="J10" s="2" t="s">
        <v>65</v>
      </c>
      <c r="K10" s="2" t="s">
        <v>49</v>
      </c>
      <c r="L10" s="2" t="s">
        <v>50</v>
      </c>
      <c r="M10" s="2" t="s">
        <v>51</v>
      </c>
      <c r="N10" s="2" t="s">
        <v>59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66</v>
      </c>
    </row>
    <row r="2" ht="15">
      <c r="A2" t="s">
        <v>44</v>
      </c>
    </row>
    <row r="3" ht="15">
      <c r="A3" t="s">
        <v>54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 topLeftCell="A1"/>
  </sheetViews>
  <sheetFormatPr defaultColWidth="9.140625" defaultRowHeight="15"/>
  <sheetData>
    <row r="1" ht="15">
      <c r="A1" t="s">
        <v>67</v>
      </c>
    </row>
    <row r="2" ht="15">
      <c r="A2" t="s">
        <v>68</v>
      </c>
    </row>
    <row r="3" ht="15">
      <c r="A3" t="s">
        <v>69</v>
      </c>
    </row>
    <row r="4" ht="15">
      <c r="A4" t="s">
        <v>70</v>
      </c>
    </row>
    <row r="5" ht="15">
      <c r="A5" t="s">
        <v>71</v>
      </c>
    </row>
    <row r="6" ht="15">
      <c r="A6" t="s">
        <v>61</v>
      </c>
    </row>
    <row r="7" ht="15">
      <c r="A7" t="s">
        <v>72</v>
      </c>
    </row>
    <row r="8" ht="15">
      <c r="A8" t="s">
        <v>73</v>
      </c>
    </row>
    <row r="9" ht="15">
      <c r="A9" t="s">
        <v>74</v>
      </c>
    </row>
    <row r="10" ht="15">
      <c r="A10" t="s">
        <v>75</v>
      </c>
    </row>
    <row r="11" ht="15">
      <c r="A11" t="s">
        <v>45</v>
      </c>
    </row>
    <row r="12" ht="15">
      <c r="A12" t="s">
        <v>76</v>
      </c>
    </row>
    <row r="13" ht="15">
      <c r="A13" t="s">
        <v>77</v>
      </c>
    </row>
    <row r="14" ht="15">
      <c r="A14" t="s">
        <v>78</v>
      </c>
    </row>
    <row r="15" ht="15">
      <c r="A15" t="s">
        <v>79</v>
      </c>
    </row>
    <row r="16" ht="15">
      <c r="A16" t="s">
        <v>80</v>
      </c>
    </row>
    <row r="17" ht="15">
      <c r="A17" t="s">
        <v>81</v>
      </c>
    </row>
    <row r="18" ht="15">
      <c r="A18" t="s">
        <v>82</v>
      </c>
    </row>
    <row r="19" ht="15">
      <c r="A19" t="s">
        <v>83</v>
      </c>
    </row>
    <row r="20" ht="15">
      <c r="A20" t="s">
        <v>84</v>
      </c>
    </row>
    <row r="21" ht="15">
      <c r="A21" t="s">
        <v>85</v>
      </c>
    </row>
    <row r="22" ht="15">
      <c r="A22" t="s">
        <v>86</v>
      </c>
    </row>
    <row r="23" ht="15">
      <c r="A23" t="s">
        <v>87</v>
      </c>
    </row>
    <row r="24" ht="15">
      <c r="A24" t="s">
        <v>88</v>
      </c>
    </row>
    <row r="25" ht="15">
      <c r="A25" t="s">
        <v>55</v>
      </c>
    </row>
    <row r="26" ht="15">
      <c r="A26" t="s">
        <v>89</v>
      </c>
    </row>
    <row r="27" ht="15">
      <c r="A27" t="s">
        <v>90</v>
      </c>
    </row>
    <row r="28" ht="15">
      <c r="A28" t="s">
        <v>91</v>
      </c>
    </row>
    <row r="29" ht="15">
      <c r="A29" t="s">
        <v>92</v>
      </c>
    </row>
    <row r="30" ht="15">
      <c r="A30" t="s">
        <v>54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Lic. Reynaldo</cp:lastModifiedBy>
  <dcterms:created xsi:type="dcterms:W3CDTF">2018-07-25T12:58:52Z</dcterms:created>
  <dcterms:modified xsi:type="dcterms:W3CDTF">2018-07-25T12:59:31Z</dcterms:modified>
  <cp:category/>
  <cp:version/>
  <cp:contentType/>
  <cp:contentStatus/>
</cp:coreProperties>
</file>