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comments1.xml><?xml version="1.0" encoding="utf-8"?>
<comments xmlns="http://schemas.openxmlformats.org/spreadsheetml/2006/main">
  <authors>
    <author>Lic.Eunice Velazquez</author>
  </authors>
  <commentList>
    <comment ref="J74" authorId="0">
      <text>
        <r>
          <rPr>
            <b/>
            <sz val="9"/>
            <rFont val="Tahoma"/>
            <family val="2"/>
          </rPr>
          <t>Lic.Eunice Velazquez:</t>
        </r>
        <r>
          <rPr>
            <sz val="9"/>
            <rFont val="Tahoma"/>
            <family val="2"/>
          </rPr>
          <t xml:space="preserve">
ENTREGARA COPIA DE ACTA DE MATRIMONIO</t>
        </r>
      </text>
    </comment>
  </commentList>
</comments>
</file>

<file path=xl/sharedStrings.xml><?xml version="1.0" encoding="utf-8"?>
<sst xmlns="http://schemas.openxmlformats.org/spreadsheetml/2006/main" count="1083" uniqueCount="402">
  <si>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</si>
  <si>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</si>
  <si>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</si>
  <si>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</si>
  <si>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</si>
  <si>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</si>
  <si>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</si>
  <si>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</si>
  <si>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</si>
  <si>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</si>
  <si>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</si>
  <si>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</si>
  <si>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</si>
  <si>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</si>
  <si>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</si>
  <si>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</si>
  <si>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</si>
  <si>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</si>
  <si>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</si>
  <si>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</si>
  <si>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</si>
  <si>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</si>
  <si>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</si>
  <si>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</si>
  <si>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</si>
  <si>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</si>
  <si>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</si>
  <si>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</si>
  <si>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</si>
  <si>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</si>
  <si>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</si>
  <si>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</si>
  <si>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</si>
  <si>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</si>
  <si>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</si>
  <si>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</si>
  <si>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</si>
  <si>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</si>
  <si>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</si>
  <si>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</si>
  <si>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</si>
  <si>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</si>
  <si>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</si>
  <si>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</si>
  <si>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</si>
  <si>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</si>
  <si>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</si>
  <si>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</si>
  <si>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</si>
  <si>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</si>
  <si>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</si>
  <si>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</si>
  <si>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</si>
  <si>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</si>
  <si>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</si>
  <si>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</si>
  <si>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</si>
  <si>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</si>
  <si>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</si>
  <si>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</si>
  <si>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</si>
  <si>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</si>
  <si>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</si>
  <si>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MANDO SUPERIOR</t>
  </si>
  <si>
    <t>DIRECTIVO</t>
  </si>
  <si>
    <t>MANDO MEDIO</t>
  </si>
  <si>
    <t>RECTOR</t>
  </si>
  <si>
    <t>SECRETARÍA ACADÉMICA</t>
  </si>
  <si>
    <t>ABOGADO GENERAL</t>
  </si>
  <si>
    <t>DIRECTOR DE ÁREA</t>
  </si>
  <si>
    <t>DIRECTORA DE ÁREA</t>
  </si>
  <si>
    <t>DIRECTOR DE CARRERA</t>
  </si>
  <si>
    <t>SUBDIRECTOR DE ÁREA</t>
  </si>
  <si>
    <t>SUBDIRECTORA DE ÁREA</t>
  </si>
  <si>
    <t>JEFE DE DEPARTAMENTO</t>
  </si>
  <si>
    <t>JEFA DE DEPARTAMENTO</t>
  </si>
  <si>
    <t>JEFADE DEPARTAMENTO</t>
  </si>
  <si>
    <t>RECTORÍA</t>
  </si>
  <si>
    <t>SECRETARIA ACADÉMICA</t>
  </si>
  <si>
    <t>RENE</t>
  </si>
  <si>
    <t>GALEANA</t>
  </si>
  <si>
    <t>SALGADO</t>
  </si>
  <si>
    <t>MIRIAM ARACELI</t>
  </si>
  <si>
    <t>LÓPEZ</t>
  </si>
  <si>
    <t>NÚÑEZ</t>
  </si>
  <si>
    <t>ANGÉLICA MARÍA</t>
  </si>
  <si>
    <t>SOLANO</t>
  </si>
  <si>
    <t>MARTÍNEZ</t>
  </si>
  <si>
    <t>ERICK</t>
  </si>
  <si>
    <t>SOBERANIS</t>
  </si>
  <si>
    <t>FERNÁNDEZ</t>
  </si>
  <si>
    <t>SAÚL</t>
  </si>
  <si>
    <t>RÍOS</t>
  </si>
  <si>
    <t>SOTELO</t>
  </si>
  <si>
    <t>NORMA LILIA</t>
  </si>
  <si>
    <t>MORALES</t>
  </si>
  <si>
    <t>REBOLLEDO</t>
  </si>
  <si>
    <t>CUAUHTÉMOC</t>
  </si>
  <si>
    <t>CORTÉZ</t>
  </si>
  <si>
    <t>RAMOS</t>
  </si>
  <si>
    <t>JOSÉ GUILLERMO</t>
  </si>
  <si>
    <t>BRAVO</t>
  </si>
  <si>
    <t>GONZÁLEZ</t>
  </si>
  <si>
    <t>SARAÍ</t>
  </si>
  <si>
    <t>SALAZAR</t>
  </si>
  <si>
    <t>CASIMIRO</t>
  </si>
  <si>
    <t>JOSE MARTIN</t>
  </si>
  <si>
    <t>RAMIREZ</t>
  </si>
  <si>
    <t>IRRA</t>
  </si>
  <si>
    <t>JESUS ARQUIMIDES</t>
  </si>
  <si>
    <t>CAMACHO</t>
  </si>
  <si>
    <t>RIVERA</t>
  </si>
  <si>
    <t>LUIS MARIO</t>
  </si>
  <si>
    <t>AYALA</t>
  </si>
  <si>
    <t>GUERRERO</t>
  </si>
  <si>
    <t>JOSE AGUSTIN</t>
  </si>
  <si>
    <t>CARRANZA</t>
  </si>
  <si>
    <t>ROBLEDO</t>
  </si>
  <si>
    <t>FRANCISCO JAVIER</t>
  </si>
  <si>
    <t>ROCHA</t>
  </si>
  <si>
    <t>LEYVA</t>
  </si>
  <si>
    <t>JUAN DE DIOS</t>
  </si>
  <si>
    <t>DIANA</t>
  </si>
  <si>
    <t>RUÍZ</t>
  </si>
  <si>
    <t>VAZQUEZ</t>
  </si>
  <si>
    <t>LEOPOLDO</t>
  </si>
  <si>
    <t>CASTRO</t>
  </si>
  <si>
    <t>BUBURRÓN</t>
  </si>
  <si>
    <t>REYNALDO</t>
  </si>
  <si>
    <t>HERNÁNDEZ</t>
  </si>
  <si>
    <t>LEÓN</t>
  </si>
  <si>
    <t>DIANA ISABEL</t>
  </si>
  <si>
    <t>PALACIOS</t>
  </si>
  <si>
    <t>BERMÚDEZ</t>
  </si>
  <si>
    <t>ÚRSULA</t>
  </si>
  <si>
    <t>RODRÍGUEZ</t>
  </si>
  <si>
    <t>CADENA</t>
  </si>
  <si>
    <t>BENJAMÍN</t>
  </si>
  <si>
    <t>BUSTOS</t>
  </si>
  <si>
    <t>CARPINTEYRO</t>
  </si>
  <si>
    <t>JAVIER</t>
  </si>
  <si>
    <t>ABARCA</t>
  </si>
  <si>
    <t>VERÓNICA RAFAELA</t>
  </si>
  <si>
    <t>ROMERO</t>
  </si>
  <si>
    <t>ROGELIO</t>
  </si>
  <si>
    <t>ÁLVAREZ</t>
  </si>
  <si>
    <t>RENDÓN</t>
  </si>
  <si>
    <t>CARLOS GIOVANNI</t>
  </si>
  <si>
    <t>MORENO</t>
  </si>
  <si>
    <t>LANDEROS</t>
  </si>
  <si>
    <t>EUNICE</t>
  </si>
  <si>
    <t>VELÁZQUEZ</t>
  </si>
  <si>
    <t>GARCÍA</t>
  </si>
  <si>
    <t>JESÚS ISRAEL</t>
  </si>
  <si>
    <t>CÓRTEZ</t>
  </si>
  <si>
    <t>AURORA</t>
  </si>
  <si>
    <t>MARQUINA</t>
  </si>
  <si>
    <t>LETICIA</t>
  </si>
  <si>
    <t>SÁNCHEZ</t>
  </si>
  <si>
    <t>SANTAMARIA</t>
  </si>
  <si>
    <t>BERENICE</t>
  </si>
  <si>
    <t>SOLÍS</t>
  </si>
  <si>
    <t>CHÁVEZ</t>
  </si>
  <si>
    <t>DANIEL</t>
  </si>
  <si>
    <t>OZUNA</t>
  </si>
  <si>
    <t>ALEJANDRO</t>
  </si>
  <si>
    <t>MA. SOLEDAD</t>
  </si>
  <si>
    <t>ENRÍQUEZ</t>
  </si>
  <si>
    <t>WILLIAM</t>
  </si>
  <si>
    <t>BROWN</t>
  </si>
  <si>
    <t>CHAZ</t>
  </si>
  <si>
    <t>JUAN CARLOS</t>
  </si>
  <si>
    <t>ESPINO</t>
  </si>
  <si>
    <t>ROSA MARÍA</t>
  </si>
  <si>
    <t>LLUCK</t>
  </si>
  <si>
    <t>HECTOR</t>
  </si>
  <si>
    <t>VEGA</t>
  </si>
  <si>
    <t>LOBATO</t>
  </si>
  <si>
    <t>CÉSAR</t>
  </si>
  <si>
    <t>MORA</t>
  </si>
  <si>
    <t>ALFREDO</t>
  </si>
  <si>
    <t xml:space="preserve">LOBATO </t>
  </si>
  <si>
    <t>https://drive.google.com/file/d/0B3mtXuoCl3ZlQXFDQWZxanBCT00/view</t>
  </si>
  <si>
    <t>RECTORÍA, COMISARIO PÚBLICO Y RECURSOS HUMANOS</t>
  </si>
  <si>
    <t>https://drive.google.com/a/utcgg.edu.mx/file/d/0B3mtXuoCl3ZlaHpQN0lOUzVOeTg/view?usp=sharing</t>
  </si>
  <si>
    <t>https://drive.google.com/a/utcgg.edu.mx/file/d/0B3mtXuoCl3ZlTG9VM3pSbG16ZmM/view?usp=sharing</t>
  </si>
  <si>
    <t>https://drive.google.com/a/utcgg.edu.mx/file/d/0B3mtXuoCl3ZlS2pqR1ZZT2dBT0U/view?usp=sharing</t>
  </si>
  <si>
    <t>https://drive.google.com/a/utcgg.edu.mx/file/d/0B3mtXuoCl3ZlRGdZWXdPOU43bTg/view?usp=sharing</t>
  </si>
  <si>
    <t>https://drive.google.com/a/utcgg.edu.mx/file/d/0B3mtXuoCl3ZlOU16Z2VNMm1QRGM/view?usp=sharing</t>
  </si>
  <si>
    <t>https://drive.google.com/a/utcgg.edu.mx/file/d/0B3mtXuoCl3ZlaC0xTUtCUGY5SWs/view?usp=sharing</t>
  </si>
  <si>
    <t>https://drive.google.com/file/d/0B3mtXuoCl3Zld2pvWFFpb1gxQnM/view?usp=sharing</t>
  </si>
  <si>
    <t>https://drive.google.com/file/d/0B3mtXuoCl3ZlanVYV1J6S3dQZHc/view?usp=sharing</t>
  </si>
  <si>
    <t>https://drive.google.com/file/d/0B3mtXuoCl3ZlLTRvZ0IxREpHY1U/view?usp=sharing</t>
  </si>
  <si>
    <t>https://drive.google.com/a/utcgg.edu.mx/file/d/0B3mtXuoCl3ZlTG9jX1ZHQTZaSWc/view?usp=sharing</t>
  </si>
  <si>
    <t>https://drive.google.com/a/utcgg.edu.mx/file/d/0B3mtXuoCl3ZlNDFxSXlDWElsa0k/view?usp=sharing</t>
  </si>
  <si>
    <t>https://drive.google.com/a/utcgg.edu.mx/file/d/0B3mtXuoCl3ZldHZUeVAtZzJERFk/view?usp=sharing</t>
  </si>
  <si>
    <t>https://drive.google.com/a/utcgg.edu.mx/file/d/0B3mtXuoCl3ZlNUFHMW1qaUxaZEU/view?usp=sharing</t>
  </si>
  <si>
    <t>https://drive.google.com/a/utcgg.edu.mx/file/d/0B3mtXuoCl3ZlbnpYS1dyY2NmWUk/view?usp=sharing</t>
  </si>
  <si>
    <t>https://drive.google.com/a/utcgg.edu.mx/file/d/0B3mtXuoCl3ZlRHVSODRuZ2hJZTg/view?usp=sharing</t>
  </si>
  <si>
    <t>https://drive.google.com/a/utcgg.edu.mx/file/d/0B3mtXuoCl3ZlaDM1Xzg5Q3c1Mzg/view?usp=sharing</t>
  </si>
  <si>
    <t>https://drive.google.com/a/utcgg.edu.mx/file/d/0B3mtXuoCl3ZlbzlXamZRTm1Ucmc/view?usp=sharing</t>
  </si>
  <si>
    <t>https://drive.google.com/a/utcgg.edu.mx/file/d/0B3mtXuoCl3ZlbVpqQlB4ek5JQlE/view?usp=sharing</t>
  </si>
  <si>
    <t>https://drive.google.com/a/utcgg.edu.mx/file/d/0B3mtXuoCl3ZlY0ZrNVJSYnc2SDA/view?usp=sharing</t>
  </si>
  <si>
    <t>https://drive.google.com/a/utcgg.edu.mx/file/d/0B3mtXuoCl3ZlQXZZaHcwR092SVk/view?usp=sharing</t>
  </si>
  <si>
    <t>https://drive.google.com/file/d/0B3mtXuoCl3ZlM0VrT3JvTzBlVTg/view</t>
  </si>
  <si>
    <t>https://drive.google.com/a/utcgg.edu.mx/file/d/0B3mtXuoCl3Zlc21KY2V6X3FkOFU/view?usp=sharing</t>
  </si>
  <si>
    <t>https://drive.google.com/file/d/0B3mtXuoCl3ZlVjBqeDlKM2VKX2c/view?usp=sharing</t>
  </si>
  <si>
    <t>https://drive.google.com/file/d/0B3mtXuoCl3ZlM2ZKQ2lMS0xhWG8/view?usp=sharing</t>
  </si>
  <si>
    <t>https://drive.google.com/a/utcgg.edu.mx/file/d/0B3mtXuoCl3ZlTmZxWTkxRVB4OE0/view?usp=sharing</t>
  </si>
  <si>
    <t>https://drive.google.com/a/utcgg.edu.mx/file/d/0B3mtXuoCl3ZlaG1uUFM2MmJqS3M/view?usp=sharing</t>
  </si>
  <si>
    <t>https://drive.google.com/file/d/0B3mtXuoCl3ZleWt1cS1NSWlyX2M/view?usp=sharing</t>
  </si>
  <si>
    <t>https://drive.google.com/a/utcgg.edu.mx/file/d/0B3mtXuoCl3ZlRG9Cb2dzeXlwSkE/view?usp=sharing</t>
  </si>
  <si>
    <t>https://drive.google.com/a/utcgg.edu.mx/file/d/0B3mtXuoCl3ZlU2s5S1RqM1pYQlk/view?usp=sharing</t>
  </si>
  <si>
    <t>https://drive.google.com/a/utcgg.edu.mx/file/d/0B3mtXuoCl3ZlWHhkbjItUlA3eUE/view?usp=sharing</t>
  </si>
  <si>
    <t>https://drive.google.com/a/utcgg.edu.mx/file/d/0B3mtXuoCl3ZlMVp3Y0hJNjM5OU0/view?usp=sharing</t>
  </si>
  <si>
    <t>https://drive.google.com/file/d/0B3mtXuoCl3ZlTjAyRDFuMXNHVkU/view?usp=sharing</t>
  </si>
  <si>
    <t>https://drive.google.com/a/utcgg.edu.mx/file/d/0B3mtXuoCl3Zld1BhYkRKTGpidk0/view?usp=sharing</t>
  </si>
  <si>
    <t>https://drive.google.com/a/utcgg.edu.mx/file/d/0B3mtXuoCl3ZlSVJQaTBKWFhVTXM/view?usp=sharing</t>
  </si>
  <si>
    <t>https://drive.google.com/a/utcgg.edu.mx/file/d/0B3mtXuoCl3ZlSHUzWGFra3FhN0E/view?usp=sharing</t>
  </si>
  <si>
    <t>https://drive.google.com/a/utcgg.edu.mx/file/d/0B3mtXuoCl3ZleHN5X09RMjI3VFk/view?usp=sharing</t>
  </si>
  <si>
    <t>Información Correspondiente al primer trimestre de Enero-Marzo del 2018</t>
  </si>
  <si>
    <t>JOSE JAIME</t>
  </si>
  <si>
    <t>TORRES</t>
  </si>
  <si>
    <t>GUTIERREZ</t>
  </si>
  <si>
    <t>MELESIO</t>
  </si>
  <si>
    <t>REYES</t>
  </si>
  <si>
    <t>RODRIGUEZ</t>
  </si>
  <si>
    <t>FÉLIX</t>
  </si>
  <si>
    <t>AYVAR</t>
  </si>
  <si>
    <t>J. JESUS</t>
  </si>
  <si>
    <t>MARTINEZ</t>
  </si>
  <si>
    <t>OLMOS</t>
  </si>
  <si>
    <t>SERGIO</t>
  </si>
  <si>
    <t>DELGADILLO</t>
  </si>
  <si>
    <t>LUNA</t>
  </si>
  <si>
    <t>YANNET</t>
  </si>
  <si>
    <t>GALINDO</t>
  </si>
  <si>
    <t>ZUÑIGA</t>
  </si>
  <si>
    <t>EUSEBIO</t>
  </si>
  <si>
    <t>MONTES</t>
  </si>
  <si>
    <t>PAUDA</t>
  </si>
  <si>
    <t>ORBE</t>
  </si>
  <si>
    <t>JOSE ANGEL</t>
  </si>
  <si>
    <t>SOLIS</t>
  </si>
  <si>
    <t>ADAN</t>
  </si>
  <si>
    <t>HERNANDEZ</t>
  </si>
  <si>
    <t>SALINAS</t>
  </si>
  <si>
    <t>OSCAR</t>
  </si>
  <si>
    <t>ALVARADO</t>
  </si>
  <si>
    <t>GONZALEZ</t>
  </si>
  <si>
    <t>MARIO</t>
  </si>
  <si>
    <t>OTERO</t>
  </si>
  <si>
    <t>MONTSERRAT</t>
  </si>
  <si>
    <t>ROSALES</t>
  </si>
  <si>
    <t>OMAR</t>
  </si>
  <si>
    <t>LOZANO</t>
  </si>
  <si>
    <t>TAPIA</t>
  </si>
  <si>
    <t>CARLOS  MINISAK</t>
  </si>
  <si>
    <t>URUEÑA</t>
  </si>
  <si>
    <t>BARRAGAN</t>
  </si>
  <si>
    <t>JOSE LUIS</t>
  </si>
  <si>
    <t>FALCON</t>
  </si>
  <si>
    <t>LUZ ELIZABETH</t>
  </si>
  <si>
    <t>SANTIAGO</t>
  </si>
  <si>
    <t>SALAS</t>
  </si>
  <si>
    <t>LIZBETH MAGDALENA</t>
  </si>
  <si>
    <t>AVIÑA</t>
  </si>
  <si>
    <t>BARRETO</t>
  </si>
  <si>
    <t>CLAUDIA LETICIA</t>
  </si>
  <si>
    <t>GÓMEZ</t>
  </si>
  <si>
    <t>PEÑALOZA</t>
  </si>
  <si>
    <t>MARIA GUADALUPE</t>
  </si>
  <si>
    <t>MENDEZ</t>
  </si>
  <si>
    <t>JOSÉ LUIS</t>
  </si>
  <si>
    <t>ESPINOSA</t>
  </si>
  <si>
    <t>CARLOS</t>
  </si>
  <si>
    <t>SOLORIO</t>
  </si>
  <si>
    <t>QUINTANA</t>
  </si>
  <si>
    <t>JOSE ROBERTO</t>
  </si>
  <si>
    <t>CUEVAS</t>
  </si>
  <si>
    <t>OCAMPO</t>
  </si>
  <si>
    <t>SERGE JACQUES LEON</t>
  </si>
  <si>
    <t>HEIRWEGH</t>
  </si>
  <si>
    <t>AMADOR</t>
  </si>
  <si>
    <t>ORTIZ</t>
  </si>
  <si>
    <t>GARCIA</t>
  </si>
  <si>
    <t>JORGE ARMANDO</t>
  </si>
  <si>
    <t>MACIEL</t>
  </si>
  <si>
    <t>ARIZ DENISSE</t>
  </si>
  <si>
    <t>MURILLO</t>
  </si>
  <si>
    <t>EDGAR JUSTO</t>
  </si>
  <si>
    <t>RIOS</t>
  </si>
  <si>
    <t>RUBI</t>
  </si>
  <si>
    <t>RAMÍREZ</t>
  </si>
  <si>
    <t>RAMÓN</t>
  </si>
  <si>
    <t>SALVADOR</t>
  </si>
  <si>
    <t>BENITEZ</t>
  </si>
  <si>
    <t>VILLASANA</t>
  </si>
  <si>
    <t>CARLOS ARTURO</t>
  </si>
  <si>
    <t>CASTAÑEDA</t>
  </si>
  <si>
    <t>JOSE ALBERTO</t>
  </si>
  <si>
    <t>FARIAS</t>
  </si>
  <si>
    <t>SOTO</t>
  </si>
  <si>
    <t>MARBELLA</t>
  </si>
  <si>
    <t>VALLE</t>
  </si>
  <si>
    <t>OBREGON</t>
  </si>
  <si>
    <t>MICAELA</t>
  </si>
  <si>
    <t>GABRIEL</t>
  </si>
  <si>
    <t>APARICIO</t>
  </si>
  <si>
    <t>JAIMES</t>
  </si>
  <si>
    <t>CESAR ANTONIO</t>
  </si>
  <si>
    <t>VÍCTOR ORIÓN</t>
  </si>
  <si>
    <t>ISABEL CRISTINA</t>
  </si>
  <si>
    <t>CARMONA</t>
  </si>
  <si>
    <t>ENRIQUE</t>
  </si>
  <si>
    <t>PÉREZ</t>
  </si>
  <si>
    <t>RICARDO ULISES</t>
  </si>
  <si>
    <t>PINO</t>
  </si>
  <si>
    <t>OROZCO</t>
  </si>
  <si>
    <t>IGNACIO</t>
  </si>
  <si>
    <t>AHUELICÁN</t>
  </si>
  <si>
    <t>ELSA ANGELICA</t>
  </si>
  <si>
    <t>TAMAYO</t>
  </si>
  <si>
    <t>PINEDA</t>
  </si>
  <si>
    <t>ROSALVA</t>
  </si>
  <si>
    <t>SILVA</t>
  </si>
  <si>
    <t>BELLO</t>
  </si>
  <si>
    <t>PROFESOR DE TIEMPO COMPLETO</t>
  </si>
  <si>
    <t>PROFESORA DE TIEMPO COMPLETO</t>
  </si>
  <si>
    <t>ÁREA JURÍDICA</t>
  </si>
  <si>
    <t>ADMINISTRACIÓN Y FINANZAS</t>
  </si>
  <si>
    <t>VINCULACIÓN</t>
  </si>
  <si>
    <t>PLANEACIÓN Y EVALUACIÓN</t>
  </si>
  <si>
    <t>RECURSOS HUMANOS</t>
  </si>
  <si>
    <t>PE DE ADMINISTRACIÓN ÁREA RECURSOS HUMANOS</t>
  </si>
  <si>
    <t>PE DE TICSI</t>
  </si>
  <si>
    <t>PE DE MANTENIMIENTO ÁREA INSTALACIONES</t>
  </si>
  <si>
    <t>PE DE MECÁNICA ÁREA AUTOMOTRIZ</t>
  </si>
  <si>
    <t>PE DE PROCESOS ALIMENTARIOS</t>
  </si>
  <si>
    <t>PE DE TURISMO ÁREA HOTELERÍA</t>
  </si>
  <si>
    <t>PE DE GASTRONOMÍA</t>
  </si>
  <si>
    <t>PE DE ENERGÍAS RENOVABLES</t>
  </si>
  <si>
    <t>PE DEOCI</t>
  </si>
  <si>
    <t>RECURSOS FINANCIEROS PROG. Y CONTABLES</t>
  </si>
  <si>
    <t>UNIDAD DE TRANSPARENCIA</t>
  </si>
  <si>
    <t>SERVICIOS ESCOLARES</t>
  </si>
  <si>
    <t>SISTEMAS E INFORMATICA</t>
  </si>
  <si>
    <t>SERVICIOS MÉDICOS</t>
  </si>
  <si>
    <t>BECAS</t>
  </si>
  <si>
    <t>EDUCACIÓN CONTINUA</t>
  </si>
  <si>
    <t>PSICOPEDAGOGÍA</t>
  </si>
  <si>
    <t>SISTEMA DE GESTIÓN DE LA CALIDAD</t>
  </si>
  <si>
    <t>SEGUIMIENTO A EGRESADOS</t>
  </si>
  <si>
    <t>MANTENIMIENTO A INSTALACIONES</t>
  </si>
  <si>
    <t>CONTABILIDAD</t>
  </si>
  <si>
    <t>INTERNACIONALIZACIÓN</t>
  </si>
  <si>
    <t xml:space="preserve">RECURSOS MATERIALES </t>
  </si>
  <si>
    <t>BIBLIOTECA</t>
  </si>
  <si>
    <t>PRACTICAS Y ESTADÍAS</t>
  </si>
  <si>
    <t>INCUBADORA EMPRESARIAL</t>
  </si>
  <si>
    <t>PE DE OCI</t>
  </si>
  <si>
    <t>https://drive.google.com/file/d/0B3mtXuoCl3ZlbERZZi0yUFFreHc/view?usp=sharing</t>
  </si>
  <si>
    <t>https://drive.google.com/a/utcgg.edu.mx/file/d/0B3mtXuoCl3ZlVUJ1eGF4bUZrZ1U/view?usp=sharing</t>
  </si>
  <si>
    <t>https://drive.google.com/a/utcgg.edu.mx/file/d/0B3mtXuoCl3ZlTVhTTFZ4MC1iVG8/view?usp=sharing</t>
  </si>
  <si>
    <t xml:space="preserve">VILLANUEVA </t>
  </si>
  <si>
    <t>IDARIO</t>
  </si>
  <si>
    <t>https://drive.google.com/file/d/0B3mtXuoCl3ZlNkpLOVE0eDJFMnM/view?usp=sharing</t>
  </si>
  <si>
    <t>https://drive.google.com/file/d/0B3mtXuoCl3Zlb2R4M0d6R181aE0/view?usp=sharing</t>
  </si>
  <si>
    <t>https://drive.google.com/a/utcgg.edu.mx/file/d/0B3mtXuoCl3ZlQU9mTUVHeDRiVGM/view?usp=sharing</t>
  </si>
  <si>
    <t>https://drive.google.com/a/utcgg.edu.mx/file/d/0B3mtXuoCl3ZlZG44TGlXYmxPelk/view?usp=sharing</t>
  </si>
  <si>
    <t>https://drive.google.com/a/utcgg.edu.mx/file/d/0B3mtXuoCl3ZldmhKVWUxM0tvT00/view?usp=sharing</t>
  </si>
  <si>
    <t>https://drive.google.com/a/utcgg.edu.mx/file/d/0B3mtXuoCl3Zld2tFRS1EeW8zcTQ/view?usp=sharing</t>
  </si>
  <si>
    <t>https://drive.google.com/a/utcgg.edu.mx/file/d/0B3mtXuoCl3ZlWjZyZGpfX011X0U/view?usp=sharing</t>
  </si>
  <si>
    <t>https://drive.google.com/a/utcgg.edu.mx/file/d/0B3mtXuoCl3ZlQmQ5bDB6ZGFRWVE/view?usp=sharing</t>
  </si>
  <si>
    <t>https://drive.google.com/a/utcgg.edu.mx/file/d/0B3mtXuoCl3ZlSHU4elJLcFdOeW8/view?usp=sharing</t>
  </si>
  <si>
    <t>https://drive.google.com/a/utcgg.edu.mx/file/d/0B3mtXuoCl3ZlRnlTUUJNbUpNR00/view?usp=sharing</t>
  </si>
  <si>
    <t>https://drive.google.com/a/utcgg.edu.mx/file/d/0B3mtXuoCl3ZlaDJZQUZPXzRHd1U/view?usp=sharing</t>
  </si>
  <si>
    <t>https://drive.google.com/a/utcgg.edu.mx/file/d/0B3mtXuoCl3ZlVWFjQm15SHZLTTg/view?usp=sharing</t>
  </si>
  <si>
    <t>https://drive.google.com/a/utcgg.edu.mx/file/d/0B3mtXuoCl3ZlWmViRFdEV3JrY28/view?usp=sharing</t>
  </si>
  <si>
    <t>https://drive.google.com/a/utcgg.edu.mx/file/d/0B3mtXuoCl3ZlcWlMZFVKa0dicTg/view?usp=sharing</t>
  </si>
  <si>
    <t>https://drive.google.com/file/d/0B3mtXuoCl3ZlTnhFRWh4TVVCalU/view?usp=sharing</t>
  </si>
  <si>
    <t>https://drive.google.com/a/utcgg.edu.mx/file/d/0B3mtXuoCl3ZlZHc4TlNtcXNnbHM/view?usp=sharing</t>
  </si>
  <si>
    <t>https://drive.google.com/a/utcgg.edu.mx/file/d/0B3mtXuoCl3ZlaFoxcC1Seno5dWc/view?usp=sharing</t>
  </si>
  <si>
    <t>https://drive.google.com/a/utcgg.edu.mx/file/d/0B3mtXuoCl3ZlekhtUElqQ1RrRmc/view?usp=sharing</t>
  </si>
  <si>
    <t>https://drive.google.com/a/utcgg.edu.mx/file/d/0B3mtXuoCl3ZlWGdMVHRDdjlZcXM/view?usp=sharing</t>
  </si>
  <si>
    <t>https://drive.google.com/a/utcgg.edu.mx/file/d/0B3mtXuoCl3ZlcUhSYk1hN1I3dVk/view?usp=sharing</t>
  </si>
  <si>
    <t>https://drive.google.com/a/utcgg.edu.mx/file/d/0B3mtXuoCl3ZlWkVLQXVTRlFmYmM/view?usp=sharing</t>
  </si>
  <si>
    <t>https://drive.google.com/file/d/0B3mtXuoCl3ZlVXJVemIyZzlJQWM/view?usp=sharing</t>
  </si>
  <si>
    <t>https://drive.google.com/a/utcgg.edu.mx/file/d/0B3mtXuoCl3ZldWVmeG9DeXRqTm8/view?usp=sharing</t>
  </si>
  <si>
    <t>https://drive.google.com/a/utcgg.edu.mx/file/d/0B3mtXuoCl3Zlckt6QjhZSU1FYzA/view?usp=sharing</t>
  </si>
  <si>
    <t>https://drive.google.com/a/utcgg.edu.mx/file/d/0B3mtXuoCl3ZlNTJQa2hvQTNfc1E/view?usp=sharing</t>
  </si>
  <si>
    <t>https://drive.google.com/a/utcgg.edu.mx/file/d/0B3mtXuoCl3ZlbkpMd0NjUVd4MW8/view?usp=sharing</t>
  </si>
  <si>
    <t>https://drive.google.com/file/d/0B3mtXuoCl3ZlcExWNEV3ZmxFMUU/view?usp=sharing</t>
  </si>
  <si>
    <t>https://drive.google.com/a/utcgg.edu.mx/file/d/0B3mtXuoCl3ZlSU1RQWhpUWMwUUU/view?usp=sharing</t>
  </si>
  <si>
    <t>https://drive.google.com/a/utcgg.edu.mx/file/d/0B3mtXuoCl3ZlR1RyLVlDOC01dzQ/view?usp=sharing</t>
  </si>
  <si>
    <t>https://drive.google.com/open?id=0B3mtXuoCl3ZlTUxMSDZwdlRxOUU</t>
  </si>
  <si>
    <t>https://drive.google.com/a/utcgg.edu.mx/file/d/0B3mtXuoCl3ZlbWw2T2FjdkVPLTQ/view?usp=sharing</t>
  </si>
  <si>
    <t>https://drive.google.com/file/d/0B3mtXuoCl3ZlV1FYMURaWHhTT3M/view?usp=sharing</t>
  </si>
  <si>
    <t>https://drive.google.com/a/utcgg.edu.mx/file/d/0B3mtXuoCl3ZlRmFPRGpiOXgwXzA/view?usp=sharing</t>
  </si>
  <si>
    <t>https://drive.google.com/file/d/0B3mtXuoCl3ZlV2dTUDlGZGhGQVE/view?usp=sharing</t>
  </si>
  <si>
    <t>https://drive.google.com/a/utcgg.edu.mx/file/d/0B3mtXuoCl3ZlNEN4cWpkV0lKWlU/view?usp=sharing</t>
  </si>
  <si>
    <t>https://drive.google.com/a/utcgg.edu.mx/file/d/0B3mtXuoCl3ZlWUtWekN5eUQ4Tk0/view?usp=sharing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</si>
</sst>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0" xfId="20"/>
    <xf numFmtId="0" fontId="5" fillId="0" borderId="0" xfId="20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2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utcgg.edu.mx/file/d/0B3mtXuoCl3ZlaHpQN0lOUzVOeTg/view?usp=sharing" TargetMode="External" /><Relationship Id="rId2" Type="http://schemas.openxmlformats.org/officeDocument/2006/relationships/hyperlink" Target="https://drive.google.com/file/d/0B3mtXuoCl3ZlQXFDQWZxanBCT00/view" TargetMode="External" /><Relationship Id="rId3" Type="http://schemas.openxmlformats.org/officeDocument/2006/relationships/hyperlink" Target="https://drive.google.com/a/utcgg.edu.mx/file/d/0B3mtXuoCl3ZlTG9VM3pSbG16ZmM/view?usp=sharing" TargetMode="External" /><Relationship Id="rId4" Type="http://schemas.openxmlformats.org/officeDocument/2006/relationships/hyperlink" Target="https://drive.google.com/a/utcgg.edu.mx/file/d/0B3mtXuoCl3ZlS2pqR1ZZT2dBT0U/view?usp=sharing" TargetMode="External" /><Relationship Id="rId5" Type="http://schemas.openxmlformats.org/officeDocument/2006/relationships/hyperlink" Target="https://drive.google.com/a/utcgg.edu.mx/file/d/0B3mtXuoCl3ZlRGdZWXdPOU43bTg/view?usp=sharing" TargetMode="External" /><Relationship Id="rId6" Type="http://schemas.openxmlformats.org/officeDocument/2006/relationships/hyperlink" Target="https://drive.google.com/a/utcgg.edu.mx/file/d/0B3mtXuoCl3ZlOU16Z2VNMm1QRGM/view?usp=sharing" TargetMode="External" /><Relationship Id="rId7" Type="http://schemas.openxmlformats.org/officeDocument/2006/relationships/hyperlink" Target="https://drive.google.com/a/utcgg.edu.mx/file/d/0B3mtXuoCl3ZlaC0xTUtCUGY5SWs/view?usp=sharing" TargetMode="External" /><Relationship Id="rId8" Type="http://schemas.openxmlformats.org/officeDocument/2006/relationships/hyperlink" Target="https://drive.google.com/file/d/0B3mtXuoCl3Zld2pvWFFpb1gxQnM/view?usp=sharing" TargetMode="External" /><Relationship Id="rId9" Type="http://schemas.openxmlformats.org/officeDocument/2006/relationships/hyperlink" Target="https://drive.google.com/file/d/0B3mtXuoCl3ZlanVYV1J6S3dQZHc/view?usp=sharing" TargetMode="External" /><Relationship Id="rId10" Type="http://schemas.openxmlformats.org/officeDocument/2006/relationships/hyperlink" Target="https://drive.google.com/file/d/0B3mtXuoCl3ZlLTRvZ0IxREpHY1U/view?usp=sharing" TargetMode="External" /><Relationship Id="rId11" Type="http://schemas.openxmlformats.org/officeDocument/2006/relationships/hyperlink" Target="https://drive.google.com/a/utcgg.edu.mx/file/d/0B3mtXuoCl3ZlTG9jX1ZHQTZaSWc/view?usp=sharing" TargetMode="External" /><Relationship Id="rId12" Type="http://schemas.openxmlformats.org/officeDocument/2006/relationships/hyperlink" Target="https://drive.google.com/a/utcgg.edu.mx/file/d/0B3mtXuoCl3ZlNDFxSXlDWElsa0k/view?usp=sharing" TargetMode="External" /><Relationship Id="rId13" Type="http://schemas.openxmlformats.org/officeDocument/2006/relationships/hyperlink" Target="https://drive.google.com/a/utcgg.edu.mx/file/d/0B3mtXuoCl3ZldHZUeVAtZzJERFk/view?usp=sharing" TargetMode="External" /><Relationship Id="rId14" Type="http://schemas.openxmlformats.org/officeDocument/2006/relationships/hyperlink" Target="https://drive.google.com/a/utcgg.edu.mx/file/d/0B3mtXuoCl3ZlNUFHMW1qaUxaZEU/view?usp=sharing" TargetMode="External" /><Relationship Id="rId15" Type="http://schemas.openxmlformats.org/officeDocument/2006/relationships/hyperlink" Target="https://drive.google.com/a/utcgg.edu.mx/file/d/0B3mtXuoCl3ZlbnpYS1dyY2NmWUk/view?usp=sharing" TargetMode="External" /><Relationship Id="rId16" Type="http://schemas.openxmlformats.org/officeDocument/2006/relationships/hyperlink" Target="https://drive.google.com/a/utcgg.edu.mx/file/d/0B3mtXuoCl3ZlRHVSODRuZ2hJZTg/view?usp=sharing" TargetMode="External" /><Relationship Id="rId17" Type="http://schemas.openxmlformats.org/officeDocument/2006/relationships/hyperlink" Target="https://drive.google.com/a/utcgg.edu.mx/file/d/0B3mtXuoCl3ZlaDM1Xzg5Q3c1Mzg/view?usp=sharing" TargetMode="External" /><Relationship Id="rId18" Type="http://schemas.openxmlformats.org/officeDocument/2006/relationships/hyperlink" Target="https://drive.google.com/a/utcgg.edu.mx/file/d/0B3mtXuoCl3ZlbVpqQlB4ek5JQlE/view?usp=sharing" TargetMode="External" /><Relationship Id="rId19" Type="http://schemas.openxmlformats.org/officeDocument/2006/relationships/hyperlink" Target="https://drive.google.com/a/utcgg.edu.mx/file/d/0B3mtXuoCl3ZlY0ZrNVJSYnc2SDA/view?usp=sharing" TargetMode="External" /><Relationship Id="rId20" Type="http://schemas.openxmlformats.org/officeDocument/2006/relationships/hyperlink" Target="https://drive.google.com/a/utcgg.edu.mx/file/d/0B3mtXuoCl3ZlQXZZaHcwR092SVk/view?usp=sharing" TargetMode="External" /><Relationship Id="rId21" Type="http://schemas.openxmlformats.org/officeDocument/2006/relationships/hyperlink" Target="https://drive.google.com/file/d/0B3mtXuoCl3ZlM0VrT3JvTzBlVTg/view" TargetMode="External" /><Relationship Id="rId22" Type="http://schemas.openxmlformats.org/officeDocument/2006/relationships/hyperlink" Target="https://drive.google.com/a/utcgg.edu.mx/file/d/0B3mtXuoCl3Zlc21KY2V6X3FkOFU/view?usp=sharing" TargetMode="External" /><Relationship Id="rId23" Type="http://schemas.openxmlformats.org/officeDocument/2006/relationships/hyperlink" Target="https://drive.google.com/file/d/0B3mtXuoCl3ZlVjBqeDlKM2VKX2c/view?usp=sharing" TargetMode="External" /><Relationship Id="rId24" Type="http://schemas.openxmlformats.org/officeDocument/2006/relationships/hyperlink" Target="https://drive.google.com/file/d/0B3mtXuoCl3ZleWt1cS1NSWlyX2M/view?usp=sharing" TargetMode="External" /><Relationship Id="rId25" Type="http://schemas.openxmlformats.org/officeDocument/2006/relationships/hyperlink" Target="https://drive.google.com/a/utcgg.edu.mx/file/d/0B3mtXuoCl3ZlRG9Cb2dzeXlwSkE/view?usp=sharing" TargetMode="External" /><Relationship Id="rId26" Type="http://schemas.openxmlformats.org/officeDocument/2006/relationships/hyperlink" Target="https://drive.google.com/a/utcgg.edu.mx/file/d/0B3mtXuoCl3ZlU2s5S1RqM1pYQlk/view?usp=sharing" TargetMode="External" /><Relationship Id="rId27" Type="http://schemas.openxmlformats.org/officeDocument/2006/relationships/hyperlink" Target="https://drive.google.com/a/utcgg.edu.mx/file/d/0B3mtXuoCl3ZlMVp3Y0hJNjM5OU0/view?usp=sharing" TargetMode="External" /><Relationship Id="rId28" Type="http://schemas.openxmlformats.org/officeDocument/2006/relationships/hyperlink" Target="https://drive.google.com/file/d/0B3mtXuoCl3ZlTjAyRDFuMXNHVkU/view?usp=sharing" TargetMode="External" /><Relationship Id="rId29" Type="http://schemas.openxmlformats.org/officeDocument/2006/relationships/hyperlink" Target="https://drive.google.com/a/utcgg.edu.mx/file/d/0B3mtXuoCl3Zld1BhYkRKTGpidk0/view?usp=sharing" TargetMode="External" /><Relationship Id="rId30" Type="http://schemas.openxmlformats.org/officeDocument/2006/relationships/hyperlink" Target="https://drive.google.com/a/utcgg.edu.mx/file/d/0B3mtXuoCl3ZlSVJQaTBKWFhVTXM/view?usp=sharing" TargetMode="External" /><Relationship Id="rId31" Type="http://schemas.openxmlformats.org/officeDocument/2006/relationships/hyperlink" Target="https://drive.google.com/a/utcgg.edu.mx/file/d/0B3mtXuoCl3ZlSHUzWGFra3FhN0E/view?usp=sharing" TargetMode="External" /><Relationship Id="rId32" Type="http://schemas.openxmlformats.org/officeDocument/2006/relationships/hyperlink" Target="https://drive.google.com/a/utcgg.edu.mx/file/d/0B3mtXuoCl3ZleHN5X09RMjI3VFk/view?usp=sharing" TargetMode="External" /><Relationship Id="rId33" Type="http://schemas.openxmlformats.org/officeDocument/2006/relationships/hyperlink" Target="https://drive.google.com/file/d/0B3mtXuoCl3ZlbERZZi0yUFFreHc/view?usp=sharing" TargetMode="External" /><Relationship Id="rId34" Type="http://schemas.openxmlformats.org/officeDocument/2006/relationships/hyperlink" Target="https://drive.google.com/file/d/0B3mtXuoCl3ZlNkpLOVE0eDJFMnM/view?usp=sharing" TargetMode="External" /><Relationship Id="rId35" Type="http://schemas.openxmlformats.org/officeDocument/2006/relationships/hyperlink" Target="https://drive.google.com/a/utcgg.edu.mx/file/d/0B3mtXuoCl3ZlQU9mTUVHeDRiVGM/view?usp=sharing" TargetMode="External" /><Relationship Id="rId36" Type="http://schemas.openxmlformats.org/officeDocument/2006/relationships/comments" Target="../comments1.xml" /><Relationship Id="rId3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"/>
  <sheetViews>
    <sheetView tabSelected="1" workbookViewId="0" topLeftCell="A90">
      <selection activeCell="E92" sqref="E92:G9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>
      <c r="A8">
        <v>2018</v>
      </c>
      <c r="B8" s="5">
        <v>43101</v>
      </c>
      <c r="C8" s="5">
        <v>43220</v>
      </c>
      <c r="D8" t="s">
        <v>50</v>
      </c>
      <c r="E8" s="6" t="s">
        <v>66</v>
      </c>
      <c r="F8" t="s">
        <v>63</v>
      </c>
      <c r="G8" s="6" t="s">
        <v>66</v>
      </c>
      <c r="H8" s="6" t="s">
        <v>77</v>
      </c>
      <c r="I8" s="8" t="s">
        <v>79</v>
      </c>
      <c r="J8" s="9" t="s">
        <v>80</v>
      </c>
      <c r="K8" s="8" t="s">
        <v>81</v>
      </c>
      <c r="L8" t="s">
        <v>60</v>
      </c>
      <c r="M8" s="12" t="s">
        <v>182</v>
      </c>
      <c r="N8" t="s">
        <v>183</v>
      </c>
      <c r="O8" s="5">
        <v>43216</v>
      </c>
      <c r="P8" s="5">
        <v>43216</v>
      </c>
      <c r="Q8" t="s">
        <v>220</v>
      </c>
    </row>
    <row r="9" spans="1:17" ht="25.5">
      <c r="A9">
        <v>2018</v>
      </c>
      <c r="B9" s="5">
        <v>43101</v>
      </c>
      <c r="C9" s="5">
        <v>43220</v>
      </c>
      <c r="D9" t="s">
        <v>50</v>
      </c>
      <c r="E9" s="6" t="s">
        <v>67</v>
      </c>
      <c r="F9" t="s">
        <v>64</v>
      </c>
      <c r="G9" s="6" t="s">
        <v>67</v>
      </c>
      <c r="H9" s="6" t="s">
        <v>78</v>
      </c>
      <c r="I9" s="8" t="s">
        <v>82</v>
      </c>
      <c r="J9" s="9" t="s">
        <v>83</v>
      </c>
      <c r="K9" s="8" t="s">
        <v>84</v>
      </c>
      <c r="L9" t="s">
        <v>61</v>
      </c>
      <c r="M9" s="11" t="s">
        <v>184</v>
      </c>
      <c r="N9" t="s">
        <v>183</v>
      </c>
      <c r="O9" s="5">
        <v>43216</v>
      </c>
      <c r="P9" s="5">
        <v>43216</v>
      </c>
      <c r="Q9" t="s">
        <v>220</v>
      </c>
    </row>
    <row r="10" spans="1:17" ht="15">
      <c r="A10">
        <v>2018</v>
      </c>
      <c r="B10" s="5">
        <v>43101</v>
      </c>
      <c r="C10" s="5">
        <v>43220</v>
      </c>
      <c r="D10" t="s">
        <v>50</v>
      </c>
      <c r="E10" s="6" t="s">
        <v>68</v>
      </c>
      <c r="F10" t="s">
        <v>64</v>
      </c>
      <c r="G10" s="6" t="s">
        <v>68</v>
      </c>
      <c r="H10" s="6" t="s">
        <v>329</v>
      </c>
      <c r="I10" s="8" t="s">
        <v>85</v>
      </c>
      <c r="J10" s="9" t="s">
        <v>86</v>
      </c>
      <c r="K10" s="8" t="s">
        <v>87</v>
      </c>
      <c r="L10" t="s">
        <v>60</v>
      </c>
      <c r="M10" s="11" t="s">
        <v>185</v>
      </c>
      <c r="N10" t="s">
        <v>183</v>
      </c>
      <c r="O10" s="5">
        <v>43216</v>
      </c>
      <c r="P10" s="5">
        <v>43216</v>
      </c>
      <c r="Q10" t="s">
        <v>220</v>
      </c>
    </row>
    <row r="11" spans="1:17" ht="25.5">
      <c r="A11">
        <v>2018</v>
      </c>
      <c r="B11" s="5">
        <v>43101</v>
      </c>
      <c r="C11" s="5">
        <v>43220</v>
      </c>
      <c r="D11" t="s">
        <v>50</v>
      </c>
      <c r="E11" s="6" t="s">
        <v>69</v>
      </c>
      <c r="F11" t="s">
        <v>64</v>
      </c>
      <c r="G11" s="6" t="s">
        <v>69</v>
      </c>
      <c r="H11" s="6" t="s">
        <v>330</v>
      </c>
      <c r="I11" s="8" t="s">
        <v>88</v>
      </c>
      <c r="J11" s="9" t="s">
        <v>89</v>
      </c>
      <c r="K11" s="8" t="s">
        <v>90</v>
      </c>
      <c r="L11" t="s">
        <v>61</v>
      </c>
      <c r="M11" s="11" t="s">
        <v>186</v>
      </c>
      <c r="N11" t="s">
        <v>183</v>
      </c>
      <c r="O11" s="5">
        <v>43216</v>
      </c>
      <c r="P11" s="5">
        <v>43216</v>
      </c>
      <c r="Q11" t="s">
        <v>220</v>
      </c>
    </row>
    <row r="12" spans="1:17" ht="15">
      <c r="A12">
        <v>2018</v>
      </c>
      <c r="B12" s="5">
        <v>43101</v>
      </c>
      <c r="C12" s="5">
        <v>43220</v>
      </c>
      <c r="D12" t="s">
        <v>50</v>
      </c>
      <c r="E12" s="7" t="s">
        <v>69</v>
      </c>
      <c r="F12" t="s">
        <v>64</v>
      </c>
      <c r="G12" s="7" t="s">
        <v>69</v>
      </c>
      <c r="H12" s="6" t="s">
        <v>331</v>
      </c>
      <c r="I12" s="8" t="s">
        <v>91</v>
      </c>
      <c r="J12" s="9" t="s">
        <v>92</v>
      </c>
      <c r="K12" s="8" t="s">
        <v>93</v>
      </c>
      <c r="L12" t="s">
        <v>61</v>
      </c>
      <c r="M12" s="11" t="s">
        <v>210</v>
      </c>
      <c r="N12" t="s">
        <v>183</v>
      </c>
      <c r="O12" s="5">
        <v>43216</v>
      </c>
      <c r="P12" s="5">
        <v>43216</v>
      </c>
      <c r="Q12" t="s">
        <v>220</v>
      </c>
    </row>
    <row r="13" spans="1:17" ht="25.5">
      <c r="A13">
        <v>2018</v>
      </c>
      <c r="B13" s="5">
        <v>43101</v>
      </c>
      <c r="C13" s="5">
        <v>43220</v>
      </c>
      <c r="D13" t="s">
        <v>50</v>
      </c>
      <c r="E13" s="6" t="s">
        <v>70</v>
      </c>
      <c r="F13" t="s">
        <v>64</v>
      </c>
      <c r="G13" s="6" t="s">
        <v>70</v>
      </c>
      <c r="H13" s="6" t="s">
        <v>332</v>
      </c>
      <c r="I13" s="8" t="s">
        <v>94</v>
      </c>
      <c r="J13" s="9" t="s">
        <v>95</v>
      </c>
      <c r="K13" s="8" t="s">
        <v>96</v>
      </c>
      <c r="L13" t="s">
        <v>61</v>
      </c>
      <c r="M13" s="11" t="s">
        <v>219</v>
      </c>
      <c r="N13" t="s">
        <v>183</v>
      </c>
      <c r="O13" s="5">
        <v>43216</v>
      </c>
      <c r="P13" s="5">
        <v>43216</v>
      </c>
      <c r="Q13" t="s">
        <v>220</v>
      </c>
    </row>
    <row r="14" spans="1:17" ht="25.5">
      <c r="A14">
        <v>2018</v>
      </c>
      <c r="B14" s="5">
        <v>43101</v>
      </c>
      <c r="C14" s="5">
        <v>43220</v>
      </c>
      <c r="D14" t="s">
        <v>50</v>
      </c>
      <c r="E14" s="6" t="s">
        <v>69</v>
      </c>
      <c r="F14" t="s">
        <v>64</v>
      </c>
      <c r="G14" s="6" t="s">
        <v>69</v>
      </c>
      <c r="H14" s="6" t="s">
        <v>333</v>
      </c>
      <c r="I14" s="8" t="s">
        <v>97</v>
      </c>
      <c r="J14" s="9" t="s">
        <v>98</v>
      </c>
      <c r="K14" s="8" t="s">
        <v>99</v>
      </c>
      <c r="L14" t="s">
        <v>61</v>
      </c>
      <c r="M14" s="11" t="s">
        <v>203</v>
      </c>
      <c r="N14" t="s">
        <v>183</v>
      </c>
      <c r="O14" s="5">
        <v>43216</v>
      </c>
      <c r="P14" s="5">
        <v>43216</v>
      </c>
      <c r="Q14" t="s">
        <v>220</v>
      </c>
    </row>
    <row r="15" spans="1:17" ht="51">
      <c r="A15">
        <v>2018</v>
      </c>
      <c r="B15" s="5">
        <v>43101</v>
      </c>
      <c r="C15" s="5">
        <v>43220</v>
      </c>
      <c r="D15" t="s">
        <v>50</v>
      </c>
      <c r="E15" s="6" t="s">
        <v>71</v>
      </c>
      <c r="F15" t="s">
        <v>64</v>
      </c>
      <c r="G15" s="6" t="s">
        <v>71</v>
      </c>
      <c r="H15" s="6" t="s">
        <v>334</v>
      </c>
      <c r="I15" s="8" t="s">
        <v>100</v>
      </c>
      <c r="J15" s="9" t="s">
        <v>101</v>
      </c>
      <c r="K15" s="8" t="s">
        <v>102</v>
      </c>
      <c r="L15" t="s">
        <v>61</v>
      </c>
      <c r="M15" s="11" t="s">
        <v>192</v>
      </c>
      <c r="N15" t="s">
        <v>183</v>
      </c>
      <c r="O15" s="5">
        <v>43216</v>
      </c>
      <c r="P15" s="5">
        <v>43216</v>
      </c>
      <c r="Q15" t="s">
        <v>220</v>
      </c>
    </row>
    <row r="16" spans="1:17" ht="25.5">
      <c r="A16">
        <v>2018</v>
      </c>
      <c r="B16" s="5">
        <v>43101</v>
      </c>
      <c r="C16" s="5">
        <v>43220</v>
      </c>
      <c r="D16" t="s">
        <v>50</v>
      </c>
      <c r="E16" s="6" t="s">
        <v>71</v>
      </c>
      <c r="F16" t="s">
        <v>64</v>
      </c>
      <c r="G16" s="6" t="s">
        <v>71</v>
      </c>
      <c r="H16" s="6" t="s">
        <v>335</v>
      </c>
      <c r="I16" s="8" t="s">
        <v>103</v>
      </c>
      <c r="J16" s="9" t="s">
        <v>104</v>
      </c>
      <c r="K16" s="8" t="s">
        <v>105</v>
      </c>
      <c r="L16" t="s">
        <v>61</v>
      </c>
      <c r="M16" s="11" t="s">
        <v>212</v>
      </c>
      <c r="N16" t="s">
        <v>183</v>
      </c>
      <c r="O16" s="5">
        <v>43216</v>
      </c>
      <c r="P16" s="5">
        <v>43216</v>
      </c>
      <c r="Q16" t="s">
        <v>220</v>
      </c>
    </row>
    <row r="17" spans="1:17" ht="51">
      <c r="A17">
        <v>2018</v>
      </c>
      <c r="B17" s="5">
        <v>43101</v>
      </c>
      <c r="C17" s="5">
        <v>43220</v>
      </c>
      <c r="D17" t="s">
        <v>50</v>
      </c>
      <c r="E17" s="6" t="s">
        <v>71</v>
      </c>
      <c r="F17" t="s">
        <v>64</v>
      </c>
      <c r="G17" s="6" t="s">
        <v>71</v>
      </c>
      <c r="H17" s="6" t="s">
        <v>336</v>
      </c>
      <c r="I17" s="8" t="s">
        <v>106</v>
      </c>
      <c r="J17" s="9" t="s">
        <v>107</v>
      </c>
      <c r="K17" s="8" t="s">
        <v>108</v>
      </c>
      <c r="L17" t="s">
        <v>61</v>
      </c>
      <c r="M17" s="11" t="s">
        <v>191</v>
      </c>
      <c r="N17" t="s">
        <v>183</v>
      </c>
      <c r="O17" s="5">
        <v>43216</v>
      </c>
      <c r="P17" s="5">
        <v>43216</v>
      </c>
      <c r="Q17" t="s">
        <v>220</v>
      </c>
    </row>
    <row r="18" spans="1:17" ht="38.25">
      <c r="A18">
        <v>2018</v>
      </c>
      <c r="B18" s="5">
        <v>43101</v>
      </c>
      <c r="C18" s="5">
        <v>43220</v>
      </c>
      <c r="D18" t="s">
        <v>50</v>
      </c>
      <c r="E18" s="6" t="s">
        <v>71</v>
      </c>
      <c r="F18" t="s">
        <v>64</v>
      </c>
      <c r="G18" s="6" t="s">
        <v>71</v>
      </c>
      <c r="H18" s="6" t="s">
        <v>337</v>
      </c>
      <c r="I18" s="8" t="s">
        <v>109</v>
      </c>
      <c r="J18" s="9" t="s">
        <v>110</v>
      </c>
      <c r="K18" s="8" t="s">
        <v>111</v>
      </c>
      <c r="L18" t="s">
        <v>61</v>
      </c>
      <c r="M18" s="11" t="s">
        <v>214</v>
      </c>
      <c r="N18" t="s">
        <v>183</v>
      </c>
      <c r="O18" s="5">
        <v>43216</v>
      </c>
      <c r="P18" s="5">
        <v>43216</v>
      </c>
      <c r="Q18" t="s">
        <v>220</v>
      </c>
    </row>
    <row r="19" spans="1:17" ht="38.25">
      <c r="A19">
        <v>2018</v>
      </c>
      <c r="B19" s="5">
        <v>43101</v>
      </c>
      <c r="C19" s="5">
        <v>43220</v>
      </c>
      <c r="D19" t="s">
        <v>50</v>
      </c>
      <c r="E19" s="6" t="s">
        <v>71</v>
      </c>
      <c r="F19" t="s">
        <v>64</v>
      </c>
      <c r="G19" s="6" t="s">
        <v>71</v>
      </c>
      <c r="H19" s="6" t="s">
        <v>338</v>
      </c>
      <c r="I19" s="8" t="s">
        <v>112</v>
      </c>
      <c r="J19" s="9" t="s">
        <v>113</v>
      </c>
      <c r="K19" s="8" t="s">
        <v>114</v>
      </c>
      <c r="L19" t="s">
        <v>61</v>
      </c>
      <c r="M19" s="11" t="s">
        <v>189</v>
      </c>
      <c r="N19" t="s">
        <v>183</v>
      </c>
      <c r="O19" s="5">
        <v>43216</v>
      </c>
      <c r="P19" s="5">
        <v>43216</v>
      </c>
      <c r="Q19" t="s">
        <v>220</v>
      </c>
    </row>
    <row r="20" spans="1:17" ht="25.5">
      <c r="A20">
        <v>2018</v>
      </c>
      <c r="B20" s="5">
        <v>43101</v>
      </c>
      <c r="C20" s="5">
        <v>43220</v>
      </c>
      <c r="D20" t="s">
        <v>50</v>
      </c>
      <c r="E20" s="6" t="s">
        <v>71</v>
      </c>
      <c r="F20" t="s">
        <v>64</v>
      </c>
      <c r="G20" s="6" t="s">
        <v>71</v>
      </c>
      <c r="H20" s="6" t="s">
        <v>339</v>
      </c>
      <c r="I20" s="8" t="s">
        <v>115</v>
      </c>
      <c r="J20" s="9" t="s">
        <v>116</v>
      </c>
      <c r="K20" s="8" t="s">
        <v>117</v>
      </c>
      <c r="L20" t="s">
        <v>61</v>
      </c>
      <c r="N20" t="s">
        <v>183</v>
      </c>
      <c r="O20" s="5">
        <v>43216</v>
      </c>
      <c r="P20" s="5">
        <v>43216</v>
      </c>
      <c r="Q20" t="s">
        <v>220</v>
      </c>
    </row>
    <row r="21" spans="1:17" ht="25.5">
      <c r="A21">
        <v>2018</v>
      </c>
      <c r="B21" s="5">
        <v>43101</v>
      </c>
      <c r="C21" s="5">
        <v>43220</v>
      </c>
      <c r="D21" t="s">
        <v>50</v>
      </c>
      <c r="E21" s="6" t="s">
        <v>71</v>
      </c>
      <c r="F21" t="s">
        <v>64</v>
      </c>
      <c r="G21" s="6" t="s">
        <v>71</v>
      </c>
      <c r="H21" s="6" t="s">
        <v>340</v>
      </c>
      <c r="I21" s="8" t="s">
        <v>118</v>
      </c>
      <c r="J21" s="9" t="s">
        <v>119</v>
      </c>
      <c r="K21" s="8" t="s">
        <v>120</v>
      </c>
      <c r="L21" t="s">
        <v>61</v>
      </c>
      <c r="M21" s="11" t="s">
        <v>216</v>
      </c>
      <c r="N21" t="s">
        <v>183</v>
      </c>
      <c r="O21" s="5">
        <v>43216</v>
      </c>
      <c r="P21" s="5">
        <v>43216</v>
      </c>
      <c r="Q21" t="s">
        <v>220</v>
      </c>
    </row>
    <row r="22" spans="1:17" ht="25.5">
      <c r="A22">
        <v>2018</v>
      </c>
      <c r="B22" s="5">
        <v>43101</v>
      </c>
      <c r="C22" s="5">
        <v>43220</v>
      </c>
      <c r="D22" t="s">
        <v>50</v>
      </c>
      <c r="E22" s="6" t="s">
        <v>71</v>
      </c>
      <c r="F22" t="s">
        <v>64</v>
      </c>
      <c r="G22" s="6" t="s">
        <v>71</v>
      </c>
      <c r="H22" s="6" t="s">
        <v>341</v>
      </c>
      <c r="I22" s="8" t="s">
        <v>121</v>
      </c>
      <c r="J22" s="9" t="s">
        <v>116</v>
      </c>
      <c r="K22" s="8" t="s">
        <v>117</v>
      </c>
      <c r="L22" t="s">
        <v>61</v>
      </c>
      <c r="M22" s="11" t="s">
        <v>206</v>
      </c>
      <c r="N22" t="s">
        <v>183</v>
      </c>
      <c r="O22" s="5">
        <v>43216</v>
      </c>
      <c r="P22" s="5">
        <v>43216</v>
      </c>
      <c r="Q22" t="s">
        <v>220</v>
      </c>
    </row>
    <row r="23" spans="1:17" ht="25.5">
      <c r="A23">
        <v>2018</v>
      </c>
      <c r="B23" s="5">
        <v>43101</v>
      </c>
      <c r="C23" s="5">
        <v>43220</v>
      </c>
      <c r="D23" t="s">
        <v>50</v>
      </c>
      <c r="E23" s="6" t="s">
        <v>71</v>
      </c>
      <c r="F23" t="s">
        <v>64</v>
      </c>
      <c r="G23" s="6" t="s">
        <v>71</v>
      </c>
      <c r="H23" s="6" t="s">
        <v>342</v>
      </c>
      <c r="I23" s="8" t="s">
        <v>122</v>
      </c>
      <c r="J23" s="9" t="s">
        <v>123</v>
      </c>
      <c r="K23" s="8" t="s">
        <v>124</v>
      </c>
      <c r="L23" t="s">
        <v>61</v>
      </c>
      <c r="M23" s="11" t="s">
        <v>198</v>
      </c>
      <c r="N23" t="s">
        <v>183</v>
      </c>
      <c r="O23" s="5">
        <v>43216</v>
      </c>
      <c r="P23" s="5">
        <v>43216</v>
      </c>
      <c r="Q23" t="s">
        <v>220</v>
      </c>
    </row>
    <row r="24" spans="1:17" ht="51">
      <c r="A24">
        <v>2018</v>
      </c>
      <c r="B24" s="5">
        <v>43101</v>
      </c>
      <c r="C24" s="5">
        <v>43220</v>
      </c>
      <c r="D24" t="s">
        <v>50</v>
      </c>
      <c r="E24" s="6" t="s">
        <v>72</v>
      </c>
      <c r="F24" t="s">
        <v>65</v>
      </c>
      <c r="G24" s="6" t="s">
        <v>72</v>
      </c>
      <c r="H24" s="6" t="s">
        <v>343</v>
      </c>
      <c r="I24" s="8" t="s">
        <v>125</v>
      </c>
      <c r="J24" s="9" t="s">
        <v>126</v>
      </c>
      <c r="K24" s="8" t="s">
        <v>127</v>
      </c>
      <c r="L24" t="s">
        <v>60</v>
      </c>
      <c r="M24" s="11" t="s">
        <v>204</v>
      </c>
      <c r="N24" t="s">
        <v>183</v>
      </c>
      <c r="O24" s="5">
        <v>43216</v>
      </c>
      <c r="P24" s="5">
        <v>43216</v>
      </c>
      <c r="Q24" t="s">
        <v>220</v>
      </c>
    </row>
    <row r="25" spans="1:17" ht="25.5">
      <c r="A25">
        <v>2018</v>
      </c>
      <c r="B25" s="5">
        <v>43101</v>
      </c>
      <c r="C25" s="5">
        <v>43220</v>
      </c>
      <c r="D25" t="s">
        <v>50</v>
      </c>
      <c r="E25" s="6" t="s">
        <v>72</v>
      </c>
      <c r="F25" t="s">
        <v>65</v>
      </c>
      <c r="G25" s="6" t="s">
        <v>72</v>
      </c>
      <c r="H25" s="6" t="s">
        <v>344</v>
      </c>
      <c r="I25" s="8" t="s">
        <v>128</v>
      </c>
      <c r="J25" s="9" t="s">
        <v>129</v>
      </c>
      <c r="K25" s="8" t="s">
        <v>130</v>
      </c>
      <c r="L25" t="s">
        <v>61</v>
      </c>
      <c r="M25" s="11" t="s">
        <v>188</v>
      </c>
      <c r="N25" t="s">
        <v>183</v>
      </c>
      <c r="O25" s="5">
        <v>43216</v>
      </c>
      <c r="P25" s="5">
        <v>43216</v>
      </c>
      <c r="Q25" t="s">
        <v>220</v>
      </c>
    </row>
    <row r="26" spans="1:17" ht="25.5">
      <c r="A26">
        <v>2018</v>
      </c>
      <c r="B26" s="5">
        <v>43101</v>
      </c>
      <c r="C26" s="5">
        <v>43220</v>
      </c>
      <c r="D26" t="s">
        <v>50</v>
      </c>
      <c r="E26" s="6" t="s">
        <v>73</v>
      </c>
      <c r="F26" t="s">
        <v>65</v>
      </c>
      <c r="G26" s="6" t="s">
        <v>73</v>
      </c>
      <c r="H26" s="6" t="s">
        <v>345</v>
      </c>
      <c r="I26" s="8" t="s">
        <v>131</v>
      </c>
      <c r="J26" s="9" t="s">
        <v>132</v>
      </c>
      <c r="K26" s="8" t="s">
        <v>133</v>
      </c>
      <c r="L26" t="s">
        <v>61</v>
      </c>
      <c r="M26" s="11" t="s">
        <v>205</v>
      </c>
      <c r="N26" t="s">
        <v>183</v>
      </c>
      <c r="O26" s="5">
        <v>43216</v>
      </c>
      <c r="P26" s="5">
        <v>43216</v>
      </c>
      <c r="Q26" t="s">
        <v>220</v>
      </c>
    </row>
    <row r="27" spans="1:17" ht="25.5">
      <c r="A27">
        <v>2018</v>
      </c>
      <c r="B27" s="5">
        <v>43101</v>
      </c>
      <c r="C27" s="5">
        <v>43220</v>
      </c>
      <c r="D27" t="s">
        <v>50</v>
      </c>
      <c r="E27" s="6" t="s">
        <v>73</v>
      </c>
      <c r="F27" t="s">
        <v>65</v>
      </c>
      <c r="G27" s="6" t="s">
        <v>73</v>
      </c>
      <c r="H27" s="6" t="s">
        <v>332</v>
      </c>
      <c r="I27" s="8" t="s">
        <v>134</v>
      </c>
      <c r="J27" s="9" t="s">
        <v>135</v>
      </c>
      <c r="K27" s="8" t="s">
        <v>136</v>
      </c>
      <c r="L27" t="s">
        <v>60</v>
      </c>
      <c r="N27" t="s">
        <v>183</v>
      </c>
      <c r="O27" s="5">
        <v>43216</v>
      </c>
      <c r="P27" s="5">
        <v>43216</v>
      </c>
      <c r="Q27" t="s">
        <v>220</v>
      </c>
    </row>
    <row r="28" spans="1:17" ht="25.5">
      <c r="A28">
        <v>2018</v>
      </c>
      <c r="B28" s="5">
        <v>43101</v>
      </c>
      <c r="C28" s="5">
        <v>43220</v>
      </c>
      <c r="D28" t="s">
        <v>50</v>
      </c>
      <c r="E28" s="6" t="s">
        <v>72</v>
      </c>
      <c r="F28" t="s">
        <v>65</v>
      </c>
      <c r="G28" s="6" t="s">
        <v>72</v>
      </c>
      <c r="H28" s="6" t="s">
        <v>346</v>
      </c>
      <c r="I28" s="8" t="s">
        <v>137</v>
      </c>
      <c r="J28" s="9" t="s">
        <v>138</v>
      </c>
      <c r="K28" s="8" t="s">
        <v>139</v>
      </c>
      <c r="L28" t="s">
        <v>60</v>
      </c>
      <c r="M28" t="s">
        <v>209</v>
      </c>
      <c r="N28" t="s">
        <v>183</v>
      </c>
      <c r="O28" s="5">
        <v>43216</v>
      </c>
      <c r="P28" s="5">
        <v>43216</v>
      </c>
      <c r="Q28" t="s">
        <v>220</v>
      </c>
    </row>
    <row r="29" spans="1:17" ht="25.5">
      <c r="A29">
        <v>2018</v>
      </c>
      <c r="B29" s="5">
        <v>43101</v>
      </c>
      <c r="C29" s="5">
        <v>43220</v>
      </c>
      <c r="D29" t="s">
        <v>50</v>
      </c>
      <c r="E29" s="6" t="s">
        <v>74</v>
      </c>
      <c r="F29" t="s">
        <v>65</v>
      </c>
      <c r="G29" s="6" t="s">
        <v>74</v>
      </c>
      <c r="H29" s="6" t="s">
        <v>347</v>
      </c>
      <c r="I29" s="8" t="s">
        <v>140</v>
      </c>
      <c r="J29" s="9" t="s">
        <v>93</v>
      </c>
      <c r="K29" s="8" t="s">
        <v>141</v>
      </c>
      <c r="L29" t="s">
        <v>61</v>
      </c>
      <c r="M29" s="11" t="s">
        <v>218</v>
      </c>
      <c r="N29" t="s">
        <v>183</v>
      </c>
      <c r="O29" s="5">
        <v>43216</v>
      </c>
      <c r="P29" s="5">
        <v>43216</v>
      </c>
      <c r="Q29" t="s">
        <v>220</v>
      </c>
    </row>
    <row r="30" spans="1:17" ht="25.5">
      <c r="A30">
        <v>2018</v>
      </c>
      <c r="B30" s="5">
        <v>43101</v>
      </c>
      <c r="C30" s="5">
        <v>43220</v>
      </c>
      <c r="D30" t="s">
        <v>50</v>
      </c>
      <c r="E30" s="6" t="s">
        <v>75</v>
      </c>
      <c r="F30" t="s">
        <v>65</v>
      </c>
      <c r="G30" s="6" t="s">
        <v>75</v>
      </c>
      <c r="H30" s="6" t="s">
        <v>348</v>
      </c>
      <c r="I30" s="8" t="s">
        <v>142</v>
      </c>
      <c r="J30" s="9" t="s">
        <v>80</v>
      </c>
      <c r="K30" s="8" t="s">
        <v>143</v>
      </c>
      <c r="L30" t="s">
        <v>61</v>
      </c>
      <c r="M30" s="11" t="s">
        <v>211</v>
      </c>
      <c r="N30" t="s">
        <v>183</v>
      </c>
      <c r="O30" s="5">
        <v>43216</v>
      </c>
      <c r="P30" s="5">
        <v>43216</v>
      </c>
      <c r="Q30" t="s">
        <v>220</v>
      </c>
    </row>
    <row r="31" spans="1:17" ht="25.5">
      <c r="A31">
        <v>2018</v>
      </c>
      <c r="B31" s="5">
        <v>43101</v>
      </c>
      <c r="C31" s="5">
        <v>43220</v>
      </c>
      <c r="D31" t="s">
        <v>50</v>
      </c>
      <c r="E31" s="6" t="s">
        <v>74</v>
      </c>
      <c r="F31" t="s">
        <v>65</v>
      </c>
      <c r="G31" s="6" t="s">
        <v>74</v>
      </c>
      <c r="H31" s="6" t="s">
        <v>349</v>
      </c>
      <c r="I31" s="8" t="s">
        <v>144</v>
      </c>
      <c r="J31" s="9" t="s">
        <v>145</v>
      </c>
      <c r="K31" s="8" t="s">
        <v>146</v>
      </c>
      <c r="L31" t="s">
        <v>61</v>
      </c>
      <c r="M31" t="s">
        <v>200</v>
      </c>
      <c r="N31" t="s">
        <v>183</v>
      </c>
      <c r="O31" s="5">
        <v>43216</v>
      </c>
      <c r="P31" s="5">
        <v>43216</v>
      </c>
      <c r="Q31" t="s">
        <v>220</v>
      </c>
    </row>
    <row r="32" spans="1:17" ht="25.5">
      <c r="A32">
        <v>2018</v>
      </c>
      <c r="B32" s="5">
        <v>43101</v>
      </c>
      <c r="C32" s="5">
        <v>43220</v>
      </c>
      <c r="D32" t="s">
        <v>50</v>
      </c>
      <c r="E32" s="6" t="s">
        <v>74</v>
      </c>
      <c r="F32" t="s">
        <v>65</v>
      </c>
      <c r="G32" s="6" t="s">
        <v>74</v>
      </c>
      <c r="H32" s="6" t="s">
        <v>350</v>
      </c>
      <c r="I32" s="8" t="s">
        <v>147</v>
      </c>
      <c r="J32" s="9" t="s">
        <v>148</v>
      </c>
      <c r="K32" s="8" t="s">
        <v>149</v>
      </c>
      <c r="L32" t="s">
        <v>61</v>
      </c>
      <c r="M32" s="11" t="s">
        <v>193</v>
      </c>
      <c r="N32" t="s">
        <v>183</v>
      </c>
      <c r="O32" s="5">
        <v>43216</v>
      </c>
      <c r="P32" s="5">
        <v>43216</v>
      </c>
      <c r="Q32" t="s">
        <v>220</v>
      </c>
    </row>
    <row r="33" spans="1:17" ht="25.5">
      <c r="A33">
        <v>2018</v>
      </c>
      <c r="B33" s="5">
        <v>43101</v>
      </c>
      <c r="C33" s="5">
        <v>43220</v>
      </c>
      <c r="D33" t="s">
        <v>50</v>
      </c>
      <c r="E33" s="6" t="s">
        <v>75</v>
      </c>
      <c r="F33" t="s">
        <v>65</v>
      </c>
      <c r="G33" s="6" t="s">
        <v>75</v>
      </c>
      <c r="H33" s="6" t="s">
        <v>333</v>
      </c>
      <c r="I33" s="8" t="s">
        <v>150</v>
      </c>
      <c r="J33" s="9" t="s">
        <v>151</v>
      </c>
      <c r="K33" s="8" t="s">
        <v>152</v>
      </c>
      <c r="L33" t="s">
        <v>61</v>
      </c>
      <c r="M33" s="11" t="s">
        <v>202</v>
      </c>
      <c r="N33" t="s">
        <v>183</v>
      </c>
      <c r="O33" s="5">
        <v>43216</v>
      </c>
      <c r="P33" s="5">
        <v>43216</v>
      </c>
      <c r="Q33" t="s">
        <v>220</v>
      </c>
    </row>
    <row r="34" spans="1:17" ht="25.5">
      <c r="A34">
        <v>2018</v>
      </c>
      <c r="B34" s="5">
        <v>43101</v>
      </c>
      <c r="C34" s="5">
        <v>43220</v>
      </c>
      <c r="D34" t="s">
        <v>50</v>
      </c>
      <c r="E34" s="6" t="s">
        <v>74</v>
      </c>
      <c r="F34" t="s">
        <v>65</v>
      </c>
      <c r="G34" s="6" t="s">
        <v>74</v>
      </c>
      <c r="H34" s="6" t="s">
        <v>346</v>
      </c>
      <c r="I34" s="8" t="s">
        <v>153</v>
      </c>
      <c r="J34" s="9" t="s">
        <v>95</v>
      </c>
      <c r="K34" s="8" t="s">
        <v>154</v>
      </c>
      <c r="L34" t="s">
        <v>61</v>
      </c>
      <c r="M34" s="11" t="s">
        <v>197</v>
      </c>
      <c r="N34" t="s">
        <v>183</v>
      </c>
      <c r="O34" s="5">
        <v>43216</v>
      </c>
      <c r="P34" s="5">
        <v>43216</v>
      </c>
      <c r="Q34" t="s">
        <v>220</v>
      </c>
    </row>
    <row r="35" spans="1:17" ht="38.25">
      <c r="A35">
        <v>2018</v>
      </c>
      <c r="B35" s="5">
        <v>43101</v>
      </c>
      <c r="C35" s="5">
        <v>43220</v>
      </c>
      <c r="D35" t="s">
        <v>50</v>
      </c>
      <c r="E35" s="6" t="s">
        <v>76</v>
      </c>
      <c r="F35" t="s">
        <v>65</v>
      </c>
      <c r="G35" s="6" t="s">
        <v>76</v>
      </c>
      <c r="H35" s="6" t="s">
        <v>351</v>
      </c>
      <c r="I35" s="8" t="s">
        <v>155</v>
      </c>
      <c r="J35" s="9" t="s">
        <v>87</v>
      </c>
      <c r="K35" s="8" t="s">
        <v>156</v>
      </c>
      <c r="L35" t="s">
        <v>61</v>
      </c>
      <c r="M35" t="s">
        <v>213</v>
      </c>
      <c r="N35" t="s">
        <v>183</v>
      </c>
      <c r="O35" s="5">
        <v>43216</v>
      </c>
      <c r="P35" s="5">
        <v>43216</v>
      </c>
      <c r="Q35" t="s">
        <v>220</v>
      </c>
    </row>
    <row r="36" spans="1:17" ht="25.5">
      <c r="A36">
        <v>2018</v>
      </c>
      <c r="B36" s="5">
        <v>43101</v>
      </c>
      <c r="C36" s="5">
        <v>43220</v>
      </c>
      <c r="D36" t="s">
        <v>50</v>
      </c>
      <c r="E36" s="6" t="s">
        <v>76</v>
      </c>
      <c r="F36" t="s">
        <v>65</v>
      </c>
      <c r="G36" s="6" t="s">
        <v>76</v>
      </c>
      <c r="H36" s="6" t="s">
        <v>352</v>
      </c>
      <c r="I36" s="8" t="s">
        <v>157</v>
      </c>
      <c r="J36" s="9" t="s">
        <v>158</v>
      </c>
      <c r="K36" s="8" t="s">
        <v>159</v>
      </c>
      <c r="L36" t="s">
        <v>61</v>
      </c>
      <c r="M36" s="11" t="s">
        <v>215</v>
      </c>
      <c r="N36" t="s">
        <v>183</v>
      </c>
      <c r="O36" s="5">
        <v>43216</v>
      </c>
      <c r="P36" s="5">
        <v>43216</v>
      </c>
      <c r="Q36" t="s">
        <v>220</v>
      </c>
    </row>
    <row r="37" spans="1:17" ht="25.5">
      <c r="A37">
        <v>2018</v>
      </c>
      <c r="B37" s="5">
        <v>43101</v>
      </c>
      <c r="C37" s="5">
        <v>43220</v>
      </c>
      <c r="D37" t="s">
        <v>50</v>
      </c>
      <c r="E37" s="6" t="s">
        <v>76</v>
      </c>
      <c r="F37" t="s">
        <v>65</v>
      </c>
      <c r="G37" s="6" t="s">
        <v>76</v>
      </c>
      <c r="H37" s="6" t="s">
        <v>329</v>
      </c>
      <c r="I37" s="8" t="s">
        <v>160</v>
      </c>
      <c r="J37" s="9" t="s">
        <v>161</v>
      </c>
      <c r="K37" s="8" t="s">
        <v>162</v>
      </c>
      <c r="L37" t="s">
        <v>61</v>
      </c>
      <c r="M37" s="11" t="s">
        <v>201</v>
      </c>
      <c r="N37" t="s">
        <v>183</v>
      </c>
      <c r="O37" s="5">
        <v>43216</v>
      </c>
      <c r="P37" s="5">
        <v>43216</v>
      </c>
      <c r="Q37" t="s">
        <v>220</v>
      </c>
    </row>
    <row r="38" spans="1:17" ht="38.25">
      <c r="A38">
        <v>2018</v>
      </c>
      <c r="B38" s="5">
        <v>43101</v>
      </c>
      <c r="C38" s="5">
        <v>43220</v>
      </c>
      <c r="D38" t="s">
        <v>50</v>
      </c>
      <c r="E38" s="6" t="s">
        <v>74</v>
      </c>
      <c r="F38" t="s">
        <v>65</v>
      </c>
      <c r="G38" s="6" t="s">
        <v>74</v>
      </c>
      <c r="H38" s="6" t="s">
        <v>353</v>
      </c>
      <c r="I38" s="8" t="s">
        <v>163</v>
      </c>
      <c r="J38" s="9" t="s">
        <v>152</v>
      </c>
      <c r="K38" s="8" t="s">
        <v>164</v>
      </c>
      <c r="L38" t="s">
        <v>61</v>
      </c>
      <c r="M38" s="11" t="s">
        <v>187</v>
      </c>
      <c r="N38" t="s">
        <v>183</v>
      </c>
      <c r="O38" s="5">
        <v>43216</v>
      </c>
      <c r="P38" s="5">
        <v>43216</v>
      </c>
      <c r="Q38" t="s">
        <v>220</v>
      </c>
    </row>
    <row r="39" spans="1:17" ht="25.5">
      <c r="A39">
        <v>2018</v>
      </c>
      <c r="B39" s="5">
        <v>43101</v>
      </c>
      <c r="C39" s="5">
        <v>43220</v>
      </c>
      <c r="D39" t="s">
        <v>50</v>
      </c>
      <c r="E39" s="6" t="s">
        <v>74</v>
      </c>
      <c r="F39" t="s">
        <v>65</v>
      </c>
      <c r="G39" s="6" t="s">
        <v>74</v>
      </c>
      <c r="H39" s="6" t="s">
        <v>354</v>
      </c>
      <c r="I39" s="8" t="s">
        <v>165</v>
      </c>
      <c r="J39" s="9" t="s">
        <v>119</v>
      </c>
      <c r="K39" s="8" t="s">
        <v>120</v>
      </c>
      <c r="L39" t="s">
        <v>61</v>
      </c>
      <c r="M39" s="11" t="s">
        <v>194</v>
      </c>
      <c r="N39" t="s">
        <v>183</v>
      </c>
      <c r="O39" s="5">
        <v>43216</v>
      </c>
      <c r="P39" s="5">
        <v>43216</v>
      </c>
      <c r="Q39" t="s">
        <v>220</v>
      </c>
    </row>
    <row r="40" spans="1:17" ht="25.5">
      <c r="A40">
        <v>2018</v>
      </c>
      <c r="B40" s="5">
        <v>43101</v>
      </c>
      <c r="C40" s="5">
        <v>43220</v>
      </c>
      <c r="D40" t="s">
        <v>50</v>
      </c>
      <c r="E40" s="6" t="s">
        <v>74</v>
      </c>
      <c r="F40" t="s">
        <v>65</v>
      </c>
      <c r="G40" s="6" t="s">
        <v>74</v>
      </c>
      <c r="H40" s="6" t="s">
        <v>330</v>
      </c>
      <c r="I40" s="8" t="s">
        <v>166</v>
      </c>
      <c r="J40" s="9" t="s">
        <v>114</v>
      </c>
      <c r="K40" s="8" t="s">
        <v>167</v>
      </c>
      <c r="L40" t="s">
        <v>61</v>
      </c>
      <c r="M40" t="s">
        <v>207</v>
      </c>
      <c r="N40" t="s">
        <v>183</v>
      </c>
      <c r="O40" s="5">
        <v>43216</v>
      </c>
      <c r="P40" s="5">
        <v>43216</v>
      </c>
      <c r="Q40" t="s">
        <v>220</v>
      </c>
    </row>
    <row r="41" spans="1:17" ht="25.5">
      <c r="A41">
        <v>2018</v>
      </c>
      <c r="B41" s="5">
        <v>43101</v>
      </c>
      <c r="C41" s="5">
        <v>43220</v>
      </c>
      <c r="D41" t="s">
        <v>50</v>
      </c>
      <c r="E41" s="6" t="s">
        <v>74</v>
      </c>
      <c r="F41" t="s">
        <v>65</v>
      </c>
      <c r="G41" s="6" t="s">
        <v>74</v>
      </c>
      <c r="H41" s="6" t="s">
        <v>355</v>
      </c>
      <c r="I41" s="8" t="s">
        <v>168</v>
      </c>
      <c r="J41" s="9" t="s">
        <v>169</v>
      </c>
      <c r="K41" s="8" t="s">
        <v>170</v>
      </c>
      <c r="L41" t="s">
        <v>61</v>
      </c>
      <c r="M41" s="11" t="s">
        <v>217</v>
      </c>
      <c r="N41" t="s">
        <v>183</v>
      </c>
      <c r="O41" s="5">
        <v>43216</v>
      </c>
      <c r="P41" s="5">
        <v>43216</v>
      </c>
      <c r="Q41" t="s">
        <v>220</v>
      </c>
    </row>
    <row r="42" spans="1:17" ht="25.5">
      <c r="A42">
        <v>2018</v>
      </c>
      <c r="B42" s="5">
        <v>43101</v>
      </c>
      <c r="C42" s="5">
        <v>43220</v>
      </c>
      <c r="D42" t="s">
        <v>50</v>
      </c>
      <c r="E42" s="6" t="s">
        <v>74</v>
      </c>
      <c r="F42" t="s">
        <v>65</v>
      </c>
      <c r="G42" s="6" t="s">
        <v>74</v>
      </c>
      <c r="H42" s="6" t="s">
        <v>356</v>
      </c>
      <c r="I42" s="8" t="s">
        <v>171</v>
      </c>
      <c r="J42" s="9" t="s">
        <v>141</v>
      </c>
      <c r="K42" s="8" t="s">
        <v>172</v>
      </c>
      <c r="L42" t="s">
        <v>60</v>
      </c>
      <c r="M42" s="11" t="s">
        <v>195</v>
      </c>
      <c r="N42" t="s">
        <v>183</v>
      </c>
      <c r="O42" s="5">
        <v>43216</v>
      </c>
      <c r="P42" s="5">
        <v>43216</v>
      </c>
      <c r="Q42" t="s">
        <v>220</v>
      </c>
    </row>
    <row r="43" spans="1:17" ht="25.5">
      <c r="A43">
        <v>2018</v>
      </c>
      <c r="B43" s="5">
        <v>43101</v>
      </c>
      <c r="C43" s="5">
        <v>43220</v>
      </c>
      <c r="D43" t="s">
        <v>50</v>
      </c>
      <c r="E43" s="6" t="s">
        <v>76</v>
      </c>
      <c r="F43" t="s">
        <v>65</v>
      </c>
      <c r="G43" s="6" t="s">
        <v>76</v>
      </c>
      <c r="H43" s="6" t="s">
        <v>357</v>
      </c>
      <c r="I43" s="8" t="s">
        <v>173</v>
      </c>
      <c r="J43" s="9" t="s">
        <v>174</v>
      </c>
      <c r="K43" s="8" t="s">
        <v>90</v>
      </c>
      <c r="L43" t="s">
        <v>60</v>
      </c>
      <c r="M43" s="11" t="s">
        <v>190</v>
      </c>
      <c r="N43" t="s">
        <v>183</v>
      </c>
      <c r="O43" s="5">
        <v>43216</v>
      </c>
      <c r="P43" s="5">
        <v>43216</v>
      </c>
      <c r="Q43" t="s">
        <v>220</v>
      </c>
    </row>
    <row r="44" spans="1:17" ht="25.5">
      <c r="A44">
        <v>2018</v>
      </c>
      <c r="B44" s="5">
        <v>43101</v>
      </c>
      <c r="C44" s="5">
        <v>43220</v>
      </c>
      <c r="D44" t="s">
        <v>50</v>
      </c>
      <c r="E44" s="6" t="s">
        <v>74</v>
      </c>
      <c r="F44" t="s">
        <v>65</v>
      </c>
      <c r="G44" s="6" t="s">
        <v>74</v>
      </c>
      <c r="H44" s="6" t="s">
        <v>358</v>
      </c>
      <c r="I44" s="8" t="s">
        <v>175</v>
      </c>
      <c r="J44" s="9" t="s">
        <v>176</v>
      </c>
      <c r="K44" s="8" t="s">
        <v>177</v>
      </c>
      <c r="L44" t="s">
        <v>61</v>
      </c>
      <c r="M44" t="s">
        <v>208</v>
      </c>
      <c r="N44" t="s">
        <v>183</v>
      </c>
      <c r="O44" s="5">
        <v>43216</v>
      </c>
      <c r="P44" s="5">
        <v>43216</v>
      </c>
      <c r="Q44" t="s">
        <v>220</v>
      </c>
    </row>
    <row r="45" spans="1:17" ht="25.5">
      <c r="A45">
        <v>2018</v>
      </c>
      <c r="B45" s="5">
        <v>43101</v>
      </c>
      <c r="C45" s="5">
        <v>43220</v>
      </c>
      <c r="D45" t="s">
        <v>50</v>
      </c>
      <c r="E45" s="6" t="s">
        <v>74</v>
      </c>
      <c r="F45" t="s">
        <v>65</v>
      </c>
      <c r="G45" s="6" t="s">
        <v>74</v>
      </c>
      <c r="H45" s="6" t="s">
        <v>359</v>
      </c>
      <c r="I45" s="8" t="s">
        <v>178</v>
      </c>
      <c r="J45" s="9" t="s">
        <v>179</v>
      </c>
      <c r="K45" s="8" t="s">
        <v>90</v>
      </c>
      <c r="L45" t="s">
        <v>60</v>
      </c>
      <c r="M45" s="11" t="s">
        <v>199</v>
      </c>
      <c r="N45" t="s">
        <v>183</v>
      </c>
      <c r="O45" s="5">
        <v>43216</v>
      </c>
      <c r="P45" s="5">
        <v>43216</v>
      </c>
      <c r="Q45" t="s">
        <v>220</v>
      </c>
    </row>
    <row r="46" spans="1:17" ht="25.5">
      <c r="A46">
        <v>2018</v>
      </c>
      <c r="B46" s="5">
        <v>43101</v>
      </c>
      <c r="C46" s="5">
        <v>43220</v>
      </c>
      <c r="D46" t="s">
        <v>50</v>
      </c>
      <c r="E46" s="6" t="s">
        <v>74</v>
      </c>
      <c r="F46" t="s">
        <v>65</v>
      </c>
      <c r="G46" s="6" t="s">
        <v>74</v>
      </c>
      <c r="H46" s="6" t="s">
        <v>333</v>
      </c>
      <c r="I46" s="10" t="s">
        <v>180</v>
      </c>
      <c r="J46" s="9" t="s">
        <v>181</v>
      </c>
      <c r="K46" s="10" t="s">
        <v>132</v>
      </c>
      <c r="L46" t="s">
        <v>61</v>
      </c>
      <c r="M46" s="11" t="s">
        <v>196</v>
      </c>
      <c r="N46" t="s">
        <v>183</v>
      </c>
      <c r="O46" s="5">
        <v>43216</v>
      </c>
      <c r="P46" s="5">
        <v>43216</v>
      </c>
      <c r="Q46" t="s">
        <v>220</v>
      </c>
    </row>
    <row r="47" spans="1:17" ht="51">
      <c r="A47">
        <v>2018</v>
      </c>
      <c r="B47" s="5">
        <v>43101</v>
      </c>
      <c r="C47" s="5">
        <v>43220</v>
      </c>
      <c r="D47" t="s">
        <v>50</v>
      </c>
      <c r="E47" s="6" t="s">
        <v>327</v>
      </c>
      <c r="F47" s="6" t="s">
        <v>327</v>
      </c>
      <c r="G47" s="6" t="s">
        <v>327</v>
      </c>
      <c r="H47" s="6" t="s">
        <v>336</v>
      </c>
      <c r="I47" s="8" t="s">
        <v>221</v>
      </c>
      <c r="J47" s="8" t="s">
        <v>222</v>
      </c>
      <c r="K47" s="8" t="s">
        <v>223</v>
      </c>
      <c r="L47" t="s">
        <v>61</v>
      </c>
      <c r="M47" s="17" t="s">
        <v>361</v>
      </c>
      <c r="N47" t="s">
        <v>183</v>
      </c>
      <c r="O47" s="5">
        <v>43216</v>
      </c>
      <c r="P47" s="5">
        <v>43216</v>
      </c>
      <c r="Q47" t="s">
        <v>220</v>
      </c>
    </row>
    <row r="48" spans="1:17" ht="51">
      <c r="A48">
        <v>2018</v>
      </c>
      <c r="B48" s="5">
        <v>43101</v>
      </c>
      <c r="C48" s="5">
        <v>43220</v>
      </c>
      <c r="D48" t="s">
        <v>50</v>
      </c>
      <c r="E48" s="6" t="s">
        <v>327</v>
      </c>
      <c r="F48" s="6" t="s">
        <v>327</v>
      </c>
      <c r="G48" s="6" t="s">
        <v>327</v>
      </c>
      <c r="H48" s="6" t="s">
        <v>336</v>
      </c>
      <c r="I48" s="8" t="s">
        <v>224</v>
      </c>
      <c r="J48" s="13" t="s">
        <v>225</v>
      </c>
      <c r="K48" s="8" t="s">
        <v>226</v>
      </c>
      <c r="L48" t="s">
        <v>61</v>
      </c>
      <c r="M48" t="s">
        <v>395</v>
      </c>
      <c r="N48" t="s">
        <v>183</v>
      </c>
      <c r="O48" s="5">
        <v>43216</v>
      </c>
      <c r="P48" s="5">
        <v>43216</v>
      </c>
      <c r="Q48" t="s">
        <v>220</v>
      </c>
    </row>
    <row r="49" spans="1:17" ht="51">
      <c r="A49">
        <v>2018</v>
      </c>
      <c r="B49" s="5">
        <v>43101</v>
      </c>
      <c r="C49" s="5">
        <v>43220</v>
      </c>
      <c r="D49" t="s">
        <v>50</v>
      </c>
      <c r="E49" s="6" t="s">
        <v>327</v>
      </c>
      <c r="F49" s="6" t="s">
        <v>327</v>
      </c>
      <c r="G49" s="6" t="s">
        <v>327</v>
      </c>
      <c r="H49" s="6" t="s">
        <v>336</v>
      </c>
      <c r="I49" s="8" t="s">
        <v>227</v>
      </c>
      <c r="J49" s="14" t="s">
        <v>162</v>
      </c>
      <c r="K49" s="8" t="s">
        <v>228</v>
      </c>
      <c r="L49" t="s">
        <v>61</v>
      </c>
      <c r="M49" t="s">
        <v>377</v>
      </c>
      <c r="N49" t="s">
        <v>183</v>
      </c>
      <c r="O49" s="5">
        <v>43216</v>
      </c>
      <c r="P49" s="5">
        <v>43216</v>
      </c>
      <c r="Q49" t="s">
        <v>220</v>
      </c>
    </row>
    <row r="50" spans="1:17" ht="51">
      <c r="A50">
        <v>2018</v>
      </c>
      <c r="B50" s="5">
        <v>43101</v>
      </c>
      <c r="C50" s="5">
        <v>43220</v>
      </c>
      <c r="D50" t="s">
        <v>50</v>
      </c>
      <c r="E50" s="6" t="s">
        <v>327</v>
      </c>
      <c r="F50" s="6" t="s">
        <v>327</v>
      </c>
      <c r="G50" s="6" t="s">
        <v>327</v>
      </c>
      <c r="H50" s="6" t="s">
        <v>336</v>
      </c>
      <c r="I50" s="8" t="s">
        <v>229</v>
      </c>
      <c r="J50" s="14" t="s">
        <v>230</v>
      </c>
      <c r="K50" s="8" t="s">
        <v>231</v>
      </c>
      <c r="L50" t="s">
        <v>61</v>
      </c>
      <c r="M50" t="s">
        <v>383</v>
      </c>
      <c r="N50" t="s">
        <v>183</v>
      </c>
      <c r="O50" s="5">
        <v>43216</v>
      </c>
      <c r="P50" s="5">
        <v>43216</v>
      </c>
      <c r="Q50" t="s">
        <v>220</v>
      </c>
    </row>
    <row r="51" spans="1:17" ht="51">
      <c r="A51">
        <v>2018</v>
      </c>
      <c r="B51" s="5">
        <v>43101</v>
      </c>
      <c r="C51" s="5">
        <v>43220</v>
      </c>
      <c r="D51" t="s">
        <v>50</v>
      </c>
      <c r="E51" s="6" t="s">
        <v>327</v>
      </c>
      <c r="F51" s="6" t="s">
        <v>327</v>
      </c>
      <c r="G51" s="6" t="s">
        <v>327</v>
      </c>
      <c r="H51" s="6" t="s">
        <v>336</v>
      </c>
      <c r="I51" s="8" t="s">
        <v>232</v>
      </c>
      <c r="J51" s="13" t="s">
        <v>233</v>
      </c>
      <c r="K51" s="8" t="s">
        <v>234</v>
      </c>
      <c r="L51" t="s">
        <v>61</v>
      </c>
      <c r="M51" t="s">
        <v>397</v>
      </c>
      <c r="N51" t="s">
        <v>183</v>
      </c>
      <c r="O51" s="5">
        <v>43216</v>
      </c>
      <c r="P51" s="5">
        <v>43216</v>
      </c>
      <c r="Q51" t="s">
        <v>220</v>
      </c>
    </row>
    <row r="52" spans="1:17" ht="51">
      <c r="A52">
        <v>2018</v>
      </c>
      <c r="B52" s="5">
        <v>43101</v>
      </c>
      <c r="C52" s="5">
        <v>43220</v>
      </c>
      <c r="D52" t="s">
        <v>50</v>
      </c>
      <c r="E52" s="6" t="s">
        <v>328</v>
      </c>
      <c r="F52" s="6" t="s">
        <v>328</v>
      </c>
      <c r="G52" s="6" t="s">
        <v>328</v>
      </c>
      <c r="H52" s="6" t="s">
        <v>334</v>
      </c>
      <c r="I52" s="8" t="s">
        <v>235</v>
      </c>
      <c r="J52" s="13" t="s">
        <v>236</v>
      </c>
      <c r="K52" s="8" t="s">
        <v>237</v>
      </c>
      <c r="L52" t="s">
        <v>61</v>
      </c>
      <c r="M52" t="s">
        <v>386</v>
      </c>
      <c r="N52" t="s">
        <v>183</v>
      </c>
      <c r="O52" s="5">
        <v>43216</v>
      </c>
      <c r="P52" s="5">
        <v>43216</v>
      </c>
      <c r="Q52" t="s">
        <v>220</v>
      </c>
    </row>
    <row r="53" spans="1:17" ht="51">
      <c r="A53">
        <v>2018</v>
      </c>
      <c r="B53" s="5">
        <v>43101</v>
      </c>
      <c r="C53" s="5">
        <v>43220</v>
      </c>
      <c r="D53" t="s">
        <v>50</v>
      </c>
      <c r="E53" s="6" t="s">
        <v>327</v>
      </c>
      <c r="F53" s="6" t="s">
        <v>327</v>
      </c>
      <c r="G53" s="6" t="s">
        <v>327</v>
      </c>
      <c r="H53" s="6" t="s">
        <v>334</v>
      </c>
      <c r="I53" s="8" t="s">
        <v>238</v>
      </c>
      <c r="J53" s="14" t="s">
        <v>239</v>
      </c>
      <c r="K53" s="8" t="s">
        <v>240</v>
      </c>
      <c r="L53" t="s">
        <v>61</v>
      </c>
      <c r="M53" t="s">
        <v>378</v>
      </c>
      <c r="N53" t="s">
        <v>183</v>
      </c>
      <c r="O53" s="5">
        <v>43216</v>
      </c>
      <c r="P53" s="5">
        <v>43216</v>
      </c>
      <c r="Q53" t="s">
        <v>220</v>
      </c>
    </row>
    <row r="54" spans="1:17" ht="51">
      <c r="A54">
        <v>2018</v>
      </c>
      <c r="B54" s="5">
        <v>43101</v>
      </c>
      <c r="C54" s="5">
        <v>43220</v>
      </c>
      <c r="D54" t="s">
        <v>50</v>
      </c>
      <c r="E54" s="6" t="s">
        <v>327</v>
      </c>
      <c r="F54" s="6" t="s">
        <v>327</v>
      </c>
      <c r="G54" s="6" t="s">
        <v>327</v>
      </c>
      <c r="H54" s="6" t="s">
        <v>334</v>
      </c>
      <c r="I54" s="8" t="s">
        <v>118</v>
      </c>
      <c r="J54" s="14" t="s">
        <v>241</v>
      </c>
      <c r="K54" s="8" t="s">
        <v>222</v>
      </c>
      <c r="L54" t="s">
        <v>61</v>
      </c>
      <c r="M54" t="s">
        <v>388</v>
      </c>
      <c r="N54" t="s">
        <v>183</v>
      </c>
      <c r="O54" s="5">
        <v>43216</v>
      </c>
      <c r="P54" s="5">
        <v>43216</v>
      </c>
      <c r="Q54" t="s">
        <v>220</v>
      </c>
    </row>
    <row r="55" spans="1:17" ht="51">
      <c r="A55">
        <v>2018</v>
      </c>
      <c r="B55" s="5">
        <v>43101</v>
      </c>
      <c r="C55" s="5">
        <v>43220</v>
      </c>
      <c r="D55" t="s">
        <v>50</v>
      </c>
      <c r="E55" s="6" t="s">
        <v>327</v>
      </c>
      <c r="F55" s="6" t="s">
        <v>327</v>
      </c>
      <c r="G55" s="6" t="s">
        <v>327</v>
      </c>
      <c r="H55" s="6" t="s">
        <v>334</v>
      </c>
      <c r="I55" s="8" t="s">
        <v>242</v>
      </c>
      <c r="J55" s="13" t="s">
        <v>126</v>
      </c>
      <c r="K55" s="8" t="s">
        <v>243</v>
      </c>
      <c r="L55" t="s">
        <v>61</v>
      </c>
      <c r="M55" t="s">
        <v>399</v>
      </c>
      <c r="N55" t="s">
        <v>183</v>
      </c>
      <c r="O55" s="5">
        <v>43216</v>
      </c>
      <c r="P55" s="5">
        <v>43216</v>
      </c>
      <c r="Q55" t="s">
        <v>220</v>
      </c>
    </row>
    <row r="56" spans="1:17" ht="51">
      <c r="A56">
        <v>2018</v>
      </c>
      <c r="B56" s="5">
        <v>43101</v>
      </c>
      <c r="C56" s="5">
        <v>43220</v>
      </c>
      <c r="D56" t="s">
        <v>50</v>
      </c>
      <c r="E56" s="6" t="s">
        <v>327</v>
      </c>
      <c r="F56" s="6" t="s">
        <v>327</v>
      </c>
      <c r="G56" s="6" t="s">
        <v>327</v>
      </c>
      <c r="H56" s="6" t="s">
        <v>334</v>
      </c>
      <c r="I56" s="8" t="s">
        <v>244</v>
      </c>
      <c r="J56" s="14" t="s">
        <v>245</v>
      </c>
      <c r="K56" s="8" t="s">
        <v>246</v>
      </c>
      <c r="L56" t="s">
        <v>61</v>
      </c>
      <c r="M56" t="s">
        <v>369</v>
      </c>
      <c r="N56" t="s">
        <v>183</v>
      </c>
      <c r="O56" s="5">
        <v>43216</v>
      </c>
      <c r="P56" s="5">
        <v>43216</v>
      </c>
      <c r="Q56" t="s">
        <v>220</v>
      </c>
    </row>
    <row r="57" spans="1:17" ht="51">
      <c r="A57">
        <v>2018</v>
      </c>
      <c r="B57" s="5">
        <v>43101</v>
      </c>
      <c r="C57" s="5">
        <v>43220</v>
      </c>
      <c r="D57" t="s">
        <v>50</v>
      </c>
      <c r="E57" s="6" t="s">
        <v>327</v>
      </c>
      <c r="F57" s="6" t="s">
        <v>327</v>
      </c>
      <c r="G57" s="6" t="s">
        <v>327</v>
      </c>
      <c r="H57" s="6" t="s">
        <v>334</v>
      </c>
      <c r="I57" s="8" t="s">
        <v>247</v>
      </c>
      <c r="J57" s="13" t="s">
        <v>248</v>
      </c>
      <c r="K57" s="8" t="s">
        <v>249</v>
      </c>
      <c r="L57" t="s">
        <v>61</v>
      </c>
      <c r="M57" t="s">
        <v>380</v>
      </c>
      <c r="N57" t="s">
        <v>183</v>
      </c>
      <c r="O57" s="5">
        <v>43216</v>
      </c>
      <c r="P57" s="5">
        <v>43216</v>
      </c>
      <c r="Q57" t="s">
        <v>220</v>
      </c>
    </row>
    <row r="58" spans="1:17" ht="51">
      <c r="A58">
        <v>2018</v>
      </c>
      <c r="B58" s="5">
        <v>43101</v>
      </c>
      <c r="C58" s="5">
        <v>43220</v>
      </c>
      <c r="D58" t="s">
        <v>50</v>
      </c>
      <c r="E58" s="6" t="s">
        <v>327</v>
      </c>
      <c r="F58" s="6" t="s">
        <v>327</v>
      </c>
      <c r="G58" s="6" t="s">
        <v>327</v>
      </c>
      <c r="H58" s="6" t="s">
        <v>334</v>
      </c>
      <c r="I58" s="8" t="s">
        <v>250</v>
      </c>
      <c r="J58" s="13" t="s">
        <v>141</v>
      </c>
      <c r="K58" s="8" t="s">
        <v>251</v>
      </c>
      <c r="L58" t="s">
        <v>61</v>
      </c>
      <c r="M58" t="s">
        <v>390</v>
      </c>
      <c r="N58" t="s">
        <v>183</v>
      </c>
      <c r="O58" s="5">
        <v>43216</v>
      </c>
      <c r="P58" s="5">
        <v>43216</v>
      </c>
      <c r="Q58" t="s">
        <v>220</v>
      </c>
    </row>
    <row r="59" spans="1:17" ht="51">
      <c r="A59">
        <v>2018</v>
      </c>
      <c r="B59" s="5">
        <v>43101</v>
      </c>
      <c r="C59" s="5">
        <v>43220</v>
      </c>
      <c r="D59" t="s">
        <v>50</v>
      </c>
      <c r="E59" s="6" t="s">
        <v>328</v>
      </c>
      <c r="F59" s="6" t="s">
        <v>328</v>
      </c>
      <c r="G59" s="6" t="s">
        <v>328</v>
      </c>
      <c r="H59" s="6" t="s">
        <v>334</v>
      </c>
      <c r="I59" s="8" t="s">
        <v>252</v>
      </c>
      <c r="J59" s="14" t="s">
        <v>80</v>
      </c>
      <c r="K59" s="8" t="s">
        <v>253</v>
      </c>
      <c r="L59" t="s">
        <v>61</v>
      </c>
      <c r="M59" t="s">
        <v>373</v>
      </c>
      <c r="N59" t="s">
        <v>183</v>
      </c>
      <c r="O59" s="5">
        <v>43216</v>
      </c>
      <c r="P59" s="5">
        <v>43216</v>
      </c>
      <c r="Q59" t="s">
        <v>220</v>
      </c>
    </row>
    <row r="60" spans="1:17" ht="51">
      <c r="A60">
        <v>2018</v>
      </c>
      <c r="B60" s="5">
        <v>43101</v>
      </c>
      <c r="C60" s="5">
        <v>43220</v>
      </c>
      <c r="D60" t="s">
        <v>50</v>
      </c>
      <c r="E60" s="6" t="s">
        <v>327</v>
      </c>
      <c r="F60" s="6" t="s">
        <v>327</v>
      </c>
      <c r="G60" s="6" t="s">
        <v>327</v>
      </c>
      <c r="H60" s="6" t="s">
        <v>334</v>
      </c>
      <c r="I60" s="8" t="s">
        <v>254</v>
      </c>
      <c r="J60" s="8" t="s">
        <v>255</v>
      </c>
      <c r="K60" s="8" t="s">
        <v>256</v>
      </c>
      <c r="L60" t="s">
        <v>61</v>
      </c>
      <c r="M60" s="11" t="s">
        <v>368</v>
      </c>
      <c r="N60" t="s">
        <v>183</v>
      </c>
      <c r="O60" s="5">
        <v>43216</v>
      </c>
      <c r="P60" s="5">
        <v>43216</v>
      </c>
      <c r="Q60" t="s">
        <v>220</v>
      </c>
    </row>
    <row r="61" spans="1:17" ht="51">
      <c r="A61">
        <v>2018</v>
      </c>
      <c r="B61" s="5">
        <v>43101</v>
      </c>
      <c r="C61" s="5">
        <v>43220</v>
      </c>
      <c r="D61" t="s">
        <v>50</v>
      </c>
      <c r="E61" s="6" t="s">
        <v>327</v>
      </c>
      <c r="F61" s="6" t="s">
        <v>327</v>
      </c>
      <c r="G61" s="6" t="s">
        <v>327</v>
      </c>
      <c r="H61" s="6" t="s">
        <v>334</v>
      </c>
      <c r="I61" s="8" t="s">
        <v>257</v>
      </c>
      <c r="J61" s="9" t="s">
        <v>258</v>
      </c>
      <c r="K61" s="8" t="s">
        <v>259</v>
      </c>
      <c r="L61" t="s">
        <v>60</v>
      </c>
      <c r="N61" t="s">
        <v>183</v>
      </c>
      <c r="O61" s="5">
        <v>43216</v>
      </c>
      <c r="P61" s="5">
        <v>43216</v>
      </c>
      <c r="Q61" t="s">
        <v>220</v>
      </c>
    </row>
    <row r="62" spans="1:17" ht="25.5">
      <c r="A62">
        <v>2018</v>
      </c>
      <c r="B62" s="5">
        <v>43101</v>
      </c>
      <c r="C62" s="5">
        <v>43220</v>
      </c>
      <c r="D62" t="s">
        <v>50</v>
      </c>
      <c r="E62" s="6" t="s">
        <v>327</v>
      </c>
      <c r="F62" s="6" t="s">
        <v>327</v>
      </c>
      <c r="G62" s="6" t="s">
        <v>327</v>
      </c>
      <c r="H62" s="6" t="s">
        <v>360</v>
      </c>
      <c r="I62" s="8" t="s">
        <v>260</v>
      </c>
      <c r="J62" s="15" t="s">
        <v>256</v>
      </c>
      <c r="K62" s="8" t="s">
        <v>261</v>
      </c>
      <c r="L62" t="s">
        <v>61</v>
      </c>
      <c r="M62" t="s">
        <v>381</v>
      </c>
      <c r="N62" t="s">
        <v>183</v>
      </c>
      <c r="O62" s="5">
        <v>43216</v>
      </c>
      <c r="P62" s="5">
        <v>43216</v>
      </c>
      <c r="Q62" t="s">
        <v>220</v>
      </c>
    </row>
    <row r="63" spans="1:17" ht="25.5">
      <c r="A63">
        <v>2018</v>
      </c>
      <c r="B63" s="5">
        <v>43101</v>
      </c>
      <c r="C63" s="5">
        <v>43220</v>
      </c>
      <c r="D63" t="s">
        <v>50</v>
      </c>
      <c r="E63" s="6" t="s">
        <v>328</v>
      </c>
      <c r="F63" s="6" t="s">
        <v>328</v>
      </c>
      <c r="G63" s="6" t="s">
        <v>328</v>
      </c>
      <c r="H63" s="6" t="s">
        <v>360</v>
      </c>
      <c r="I63" s="8" t="s">
        <v>262</v>
      </c>
      <c r="J63" s="14" t="s">
        <v>263</v>
      </c>
      <c r="K63" s="8" t="s">
        <v>264</v>
      </c>
      <c r="L63" t="s">
        <v>61</v>
      </c>
      <c r="M63" t="s">
        <v>379</v>
      </c>
      <c r="N63" t="s">
        <v>183</v>
      </c>
      <c r="O63" s="5">
        <v>43216</v>
      </c>
      <c r="P63" s="5">
        <v>43216</v>
      </c>
      <c r="Q63" t="s">
        <v>220</v>
      </c>
    </row>
    <row r="64" spans="1:17" ht="25.5">
      <c r="A64">
        <v>2018</v>
      </c>
      <c r="B64" s="5">
        <v>43101</v>
      </c>
      <c r="C64" s="5">
        <v>43220</v>
      </c>
      <c r="D64" t="s">
        <v>50</v>
      </c>
      <c r="E64" s="6" t="s">
        <v>328</v>
      </c>
      <c r="F64" s="6" t="s">
        <v>328</v>
      </c>
      <c r="G64" s="6" t="s">
        <v>328</v>
      </c>
      <c r="H64" s="6" t="s">
        <v>360</v>
      </c>
      <c r="I64" s="8" t="s">
        <v>265</v>
      </c>
      <c r="J64" s="8" t="s">
        <v>266</v>
      </c>
      <c r="K64" s="8" t="s">
        <v>267</v>
      </c>
      <c r="L64" t="s">
        <v>61</v>
      </c>
      <c r="M64" t="s">
        <v>375</v>
      </c>
      <c r="N64" t="s">
        <v>183</v>
      </c>
      <c r="O64" s="5">
        <v>43216</v>
      </c>
      <c r="P64" s="5">
        <v>43216</v>
      </c>
      <c r="Q64" t="s">
        <v>220</v>
      </c>
    </row>
    <row r="65" spans="1:17" ht="25.5">
      <c r="A65">
        <v>2018</v>
      </c>
      <c r="B65" s="5">
        <v>43101</v>
      </c>
      <c r="C65" s="5">
        <v>43220</v>
      </c>
      <c r="D65" t="s">
        <v>50</v>
      </c>
      <c r="E65" s="6" t="s">
        <v>328</v>
      </c>
      <c r="F65" s="6" t="s">
        <v>328</v>
      </c>
      <c r="G65" s="6" t="s">
        <v>328</v>
      </c>
      <c r="H65" s="6" t="s">
        <v>360</v>
      </c>
      <c r="I65" s="8" t="s">
        <v>268</v>
      </c>
      <c r="J65" s="16" t="s">
        <v>269</v>
      </c>
      <c r="K65" s="8" t="s">
        <v>270</v>
      </c>
      <c r="L65" t="s">
        <v>60</v>
      </c>
      <c r="N65" t="s">
        <v>183</v>
      </c>
      <c r="O65" s="5">
        <v>43216</v>
      </c>
      <c r="P65" s="5">
        <v>43216</v>
      </c>
      <c r="Q65" t="s">
        <v>220</v>
      </c>
    </row>
    <row r="66" spans="1:17" ht="38.25">
      <c r="A66">
        <v>2018</v>
      </c>
      <c r="B66" s="5">
        <v>43101</v>
      </c>
      <c r="C66" s="5">
        <v>43220</v>
      </c>
      <c r="D66" t="s">
        <v>50</v>
      </c>
      <c r="E66" s="6" t="s">
        <v>328</v>
      </c>
      <c r="F66" s="6" t="s">
        <v>328</v>
      </c>
      <c r="G66" s="6" t="s">
        <v>328</v>
      </c>
      <c r="H66" s="6" t="s">
        <v>338</v>
      </c>
      <c r="I66" s="8" t="s">
        <v>271</v>
      </c>
      <c r="J66" s="14" t="s">
        <v>272</v>
      </c>
      <c r="K66" s="8" t="s">
        <v>99</v>
      </c>
      <c r="L66" t="s">
        <v>61</v>
      </c>
      <c r="M66" t="s">
        <v>362</v>
      </c>
      <c r="N66" t="s">
        <v>183</v>
      </c>
      <c r="O66" s="5">
        <v>43216</v>
      </c>
      <c r="P66" s="5">
        <v>43216</v>
      </c>
      <c r="Q66" t="s">
        <v>220</v>
      </c>
    </row>
    <row r="67" spans="1:17" ht="38.25">
      <c r="A67">
        <v>2018</v>
      </c>
      <c r="B67" s="5">
        <v>43101</v>
      </c>
      <c r="C67" s="5">
        <v>43220</v>
      </c>
      <c r="D67" t="s">
        <v>50</v>
      </c>
      <c r="E67" s="6" t="s">
        <v>327</v>
      </c>
      <c r="F67" s="6" t="s">
        <v>327</v>
      </c>
      <c r="G67" s="6" t="s">
        <v>327</v>
      </c>
      <c r="H67" s="6" t="s">
        <v>338</v>
      </c>
      <c r="I67" s="8" t="s">
        <v>273</v>
      </c>
      <c r="J67" s="16" t="s">
        <v>274</v>
      </c>
      <c r="K67" s="8" t="s">
        <v>167</v>
      </c>
      <c r="L67" t="s">
        <v>61</v>
      </c>
      <c r="M67" t="s">
        <v>392</v>
      </c>
      <c r="N67" t="s">
        <v>183</v>
      </c>
      <c r="O67" s="5">
        <v>43216</v>
      </c>
      <c r="P67" s="5">
        <v>43216</v>
      </c>
      <c r="Q67" t="s">
        <v>220</v>
      </c>
    </row>
    <row r="68" spans="1:17" ht="25.5">
      <c r="A68">
        <v>2018</v>
      </c>
      <c r="B68" s="5">
        <v>43101</v>
      </c>
      <c r="C68" s="5">
        <v>43220</v>
      </c>
      <c r="D68" t="s">
        <v>50</v>
      </c>
      <c r="E68" s="6" t="s">
        <v>327</v>
      </c>
      <c r="F68" s="6" t="s">
        <v>327</v>
      </c>
      <c r="G68" s="6" t="s">
        <v>327</v>
      </c>
      <c r="H68" s="6" t="s">
        <v>341</v>
      </c>
      <c r="I68" s="8" t="s">
        <v>275</v>
      </c>
      <c r="J68" s="16" t="s">
        <v>276</v>
      </c>
      <c r="K68" s="8" t="s">
        <v>277</v>
      </c>
      <c r="L68" t="s">
        <v>61</v>
      </c>
      <c r="M68" t="s">
        <v>370</v>
      </c>
      <c r="N68" t="s">
        <v>183</v>
      </c>
      <c r="O68" s="5">
        <v>43216</v>
      </c>
      <c r="P68" s="5">
        <v>43216</v>
      </c>
      <c r="Q68" t="s">
        <v>220</v>
      </c>
    </row>
    <row r="69" spans="1:17" ht="25.5">
      <c r="A69">
        <v>2018</v>
      </c>
      <c r="B69" s="5">
        <v>43101</v>
      </c>
      <c r="C69" s="5">
        <v>43220</v>
      </c>
      <c r="D69" t="s">
        <v>50</v>
      </c>
      <c r="E69" s="6" t="s">
        <v>327</v>
      </c>
      <c r="F69" s="6" t="s">
        <v>327</v>
      </c>
      <c r="G69" s="6" t="s">
        <v>327</v>
      </c>
      <c r="H69" s="6" t="s">
        <v>341</v>
      </c>
      <c r="I69" s="8" t="s">
        <v>278</v>
      </c>
      <c r="J69" s="14" t="s">
        <v>279</v>
      </c>
      <c r="K69" s="8" t="s">
        <v>280</v>
      </c>
      <c r="L69" t="s">
        <v>61</v>
      </c>
      <c r="M69" s="11" t="s">
        <v>366</v>
      </c>
      <c r="N69" t="s">
        <v>183</v>
      </c>
      <c r="O69" s="5">
        <v>43216</v>
      </c>
      <c r="P69" s="5">
        <v>43216</v>
      </c>
      <c r="Q69" t="s">
        <v>220</v>
      </c>
    </row>
    <row r="70" spans="1:17" ht="25.5">
      <c r="A70">
        <v>2018</v>
      </c>
      <c r="B70" s="5">
        <v>43101</v>
      </c>
      <c r="C70" s="5">
        <v>43220</v>
      </c>
      <c r="D70" t="s">
        <v>50</v>
      </c>
      <c r="E70" s="6" t="s">
        <v>327</v>
      </c>
      <c r="F70" s="6" t="s">
        <v>327</v>
      </c>
      <c r="G70" s="6" t="s">
        <v>327</v>
      </c>
      <c r="H70" s="6" t="s">
        <v>339</v>
      </c>
      <c r="I70" s="8" t="s">
        <v>281</v>
      </c>
      <c r="J70" s="8" t="s">
        <v>282</v>
      </c>
      <c r="K70" s="8"/>
      <c r="L70" t="s">
        <v>61</v>
      </c>
      <c r="N70" t="s">
        <v>183</v>
      </c>
      <c r="O70" s="5">
        <v>43216</v>
      </c>
      <c r="P70" s="5">
        <v>43216</v>
      </c>
      <c r="Q70" t="s">
        <v>220</v>
      </c>
    </row>
    <row r="71" spans="1:17" ht="25.5">
      <c r="A71">
        <v>2018</v>
      </c>
      <c r="B71" s="5">
        <v>43101</v>
      </c>
      <c r="C71" s="5">
        <v>43220</v>
      </c>
      <c r="D71" t="s">
        <v>50</v>
      </c>
      <c r="E71" s="6" t="s">
        <v>327</v>
      </c>
      <c r="F71" s="6" t="s">
        <v>327</v>
      </c>
      <c r="G71" s="6" t="s">
        <v>327</v>
      </c>
      <c r="H71" s="6" t="s">
        <v>339</v>
      </c>
      <c r="I71" s="8" t="s">
        <v>283</v>
      </c>
      <c r="J71" s="14" t="s">
        <v>284</v>
      </c>
      <c r="K71" s="8" t="s">
        <v>285</v>
      </c>
      <c r="L71" t="s">
        <v>61</v>
      </c>
      <c r="M71" t="s">
        <v>385</v>
      </c>
      <c r="N71" t="s">
        <v>183</v>
      </c>
      <c r="O71" s="5">
        <v>43216</v>
      </c>
      <c r="P71" s="5">
        <v>43216</v>
      </c>
      <c r="Q71" t="s">
        <v>220</v>
      </c>
    </row>
    <row r="72" spans="1:17" ht="25.5">
      <c r="A72">
        <v>2018</v>
      </c>
      <c r="B72" s="5">
        <v>43101</v>
      </c>
      <c r="C72" s="5">
        <v>43220</v>
      </c>
      <c r="D72" t="s">
        <v>50</v>
      </c>
      <c r="E72" s="6" t="s">
        <v>327</v>
      </c>
      <c r="F72" s="6" t="s">
        <v>327</v>
      </c>
      <c r="G72" s="6" t="s">
        <v>327</v>
      </c>
      <c r="H72" s="6" t="s">
        <v>339</v>
      </c>
      <c r="I72" s="8" t="s">
        <v>286</v>
      </c>
      <c r="J72" s="14" t="s">
        <v>99</v>
      </c>
      <c r="K72" s="8" t="s">
        <v>287</v>
      </c>
      <c r="L72" t="s">
        <v>61</v>
      </c>
      <c r="M72" t="s">
        <v>396</v>
      </c>
      <c r="N72" t="s">
        <v>183</v>
      </c>
      <c r="O72" s="5">
        <v>43216</v>
      </c>
      <c r="P72" s="5">
        <v>43216</v>
      </c>
      <c r="Q72" t="s">
        <v>220</v>
      </c>
    </row>
    <row r="73" spans="1:17" ht="25.5">
      <c r="A73">
        <v>2018</v>
      </c>
      <c r="B73" s="5">
        <v>43101</v>
      </c>
      <c r="C73" s="5">
        <v>43220</v>
      </c>
      <c r="D73" t="s">
        <v>50</v>
      </c>
      <c r="E73" s="6" t="s">
        <v>328</v>
      </c>
      <c r="F73" s="6" t="s">
        <v>328</v>
      </c>
      <c r="G73" s="6" t="s">
        <v>328</v>
      </c>
      <c r="H73" s="6" t="s">
        <v>339</v>
      </c>
      <c r="I73" s="8" t="s">
        <v>288</v>
      </c>
      <c r="J73" s="14" t="s">
        <v>83</v>
      </c>
      <c r="K73" s="8" t="s">
        <v>289</v>
      </c>
      <c r="L73" t="s">
        <v>61</v>
      </c>
      <c r="M73" t="s">
        <v>384</v>
      </c>
      <c r="N73" t="s">
        <v>183</v>
      </c>
      <c r="O73" s="5">
        <v>43216</v>
      </c>
      <c r="P73" s="5">
        <v>43216</v>
      </c>
      <c r="Q73" t="s">
        <v>220</v>
      </c>
    </row>
    <row r="74" spans="1:17" ht="25.5">
      <c r="A74">
        <v>2018</v>
      </c>
      <c r="B74" s="5">
        <v>43101</v>
      </c>
      <c r="C74" s="5">
        <v>43220</v>
      </c>
      <c r="D74" t="s">
        <v>50</v>
      </c>
      <c r="E74" s="6" t="s">
        <v>327</v>
      </c>
      <c r="F74" s="6" t="s">
        <v>327</v>
      </c>
      <c r="G74" s="6" t="s">
        <v>327</v>
      </c>
      <c r="H74" s="6" t="s">
        <v>339</v>
      </c>
      <c r="I74" s="8" t="s">
        <v>290</v>
      </c>
      <c r="J74" s="16" t="s">
        <v>291</v>
      </c>
      <c r="K74" s="8" t="s">
        <v>99</v>
      </c>
      <c r="L74" t="s">
        <v>61</v>
      </c>
      <c r="M74" t="s">
        <v>398</v>
      </c>
      <c r="N74" t="s">
        <v>183</v>
      </c>
      <c r="O74" s="5">
        <v>43216</v>
      </c>
      <c r="P74" s="5">
        <v>43216</v>
      </c>
      <c r="Q74" t="s">
        <v>220</v>
      </c>
    </row>
    <row r="75" spans="1:17" ht="25.5">
      <c r="A75">
        <v>2018</v>
      </c>
      <c r="B75" s="5">
        <v>43101</v>
      </c>
      <c r="C75" s="5">
        <v>43220</v>
      </c>
      <c r="D75" t="s">
        <v>50</v>
      </c>
      <c r="E75" s="6" t="s">
        <v>328</v>
      </c>
      <c r="F75" s="6" t="s">
        <v>328</v>
      </c>
      <c r="G75" s="6" t="s">
        <v>328</v>
      </c>
      <c r="H75" s="6" t="s">
        <v>339</v>
      </c>
      <c r="I75" s="8" t="s">
        <v>292</v>
      </c>
      <c r="J75" s="14" t="s">
        <v>293</v>
      </c>
      <c r="K75" s="8" t="s">
        <v>246</v>
      </c>
      <c r="L75" t="s">
        <v>60</v>
      </c>
      <c r="N75" t="s">
        <v>183</v>
      </c>
      <c r="O75" s="5">
        <v>43216</v>
      </c>
      <c r="P75" s="5">
        <v>43216</v>
      </c>
      <c r="Q75" t="s">
        <v>220</v>
      </c>
    </row>
    <row r="76" spans="1:17" ht="38.25">
      <c r="A76">
        <v>2018</v>
      </c>
      <c r="B76" s="5">
        <v>43101</v>
      </c>
      <c r="C76" s="5">
        <v>43220</v>
      </c>
      <c r="D76" t="s">
        <v>50</v>
      </c>
      <c r="E76" s="6" t="s">
        <v>327</v>
      </c>
      <c r="F76" s="6" t="s">
        <v>327</v>
      </c>
      <c r="G76" s="6" t="s">
        <v>327</v>
      </c>
      <c r="H76" s="6" t="s">
        <v>337</v>
      </c>
      <c r="I76" s="8" t="s">
        <v>294</v>
      </c>
      <c r="J76" s="14" t="s">
        <v>129</v>
      </c>
      <c r="K76" s="8" t="s">
        <v>158</v>
      </c>
      <c r="L76" t="s">
        <v>61</v>
      </c>
      <c r="M76" t="s">
        <v>371</v>
      </c>
      <c r="N76" t="s">
        <v>183</v>
      </c>
      <c r="O76" s="5">
        <v>43216</v>
      </c>
      <c r="P76" s="5">
        <v>43216</v>
      </c>
      <c r="Q76" t="s">
        <v>220</v>
      </c>
    </row>
    <row r="77" spans="1:17" ht="38.25">
      <c r="A77">
        <v>2018</v>
      </c>
      <c r="B77" s="5">
        <v>43101</v>
      </c>
      <c r="C77" s="5">
        <v>43220</v>
      </c>
      <c r="D77" t="s">
        <v>50</v>
      </c>
      <c r="E77" s="6" t="s">
        <v>327</v>
      </c>
      <c r="F77" s="6" t="s">
        <v>327</v>
      </c>
      <c r="G77" s="6" t="s">
        <v>327</v>
      </c>
      <c r="H77" s="6" t="s">
        <v>337</v>
      </c>
      <c r="I77" s="8" t="s">
        <v>295</v>
      </c>
      <c r="J77" s="14" t="s">
        <v>296</v>
      </c>
      <c r="K77" s="8" t="s">
        <v>297</v>
      </c>
      <c r="L77" t="s">
        <v>61</v>
      </c>
      <c r="M77" t="s">
        <v>387</v>
      </c>
      <c r="N77" t="s">
        <v>183</v>
      </c>
      <c r="O77" s="5">
        <v>43216</v>
      </c>
      <c r="P77" s="5">
        <v>43216</v>
      </c>
      <c r="Q77" t="s">
        <v>220</v>
      </c>
    </row>
    <row r="78" spans="1:17" ht="38.25">
      <c r="A78">
        <v>2018</v>
      </c>
      <c r="B78" s="5">
        <v>43101</v>
      </c>
      <c r="C78" s="5">
        <v>43220</v>
      </c>
      <c r="D78" t="s">
        <v>50</v>
      </c>
      <c r="E78" s="6" t="s">
        <v>327</v>
      </c>
      <c r="F78" s="6" t="s">
        <v>327</v>
      </c>
      <c r="G78" s="6" t="s">
        <v>327</v>
      </c>
      <c r="H78" s="6" t="s">
        <v>337</v>
      </c>
      <c r="I78" s="8" t="s">
        <v>298</v>
      </c>
      <c r="J78" s="13" t="s">
        <v>152</v>
      </c>
      <c r="K78" s="8" t="s">
        <v>299</v>
      </c>
      <c r="L78" t="s">
        <v>61</v>
      </c>
      <c r="N78" t="s">
        <v>183</v>
      </c>
      <c r="O78" s="5">
        <v>43216</v>
      </c>
      <c r="P78" s="5">
        <v>43216</v>
      </c>
      <c r="Q78" t="s">
        <v>220</v>
      </c>
    </row>
    <row r="79" spans="1:17" ht="38.25">
      <c r="A79">
        <v>2018</v>
      </c>
      <c r="B79" s="5">
        <v>43101</v>
      </c>
      <c r="C79" s="5">
        <v>43220</v>
      </c>
      <c r="D79" t="s">
        <v>50</v>
      </c>
      <c r="E79" s="6" t="s">
        <v>327</v>
      </c>
      <c r="F79" s="6" t="s">
        <v>327</v>
      </c>
      <c r="G79" s="6" t="s">
        <v>327</v>
      </c>
      <c r="H79" s="6" t="s">
        <v>337</v>
      </c>
      <c r="I79" s="8" t="s">
        <v>300</v>
      </c>
      <c r="J79" s="9" t="s">
        <v>301</v>
      </c>
      <c r="K79" s="8" t="s">
        <v>302</v>
      </c>
      <c r="L79" t="s">
        <v>61</v>
      </c>
      <c r="M79" t="s">
        <v>400</v>
      </c>
      <c r="N79" t="s">
        <v>183</v>
      </c>
      <c r="O79" s="5">
        <v>43216</v>
      </c>
      <c r="P79" s="5">
        <v>43216</v>
      </c>
      <c r="Q79" t="s">
        <v>220</v>
      </c>
    </row>
    <row r="80" spans="1:17" ht="38.25">
      <c r="A80">
        <v>2018</v>
      </c>
      <c r="B80" s="5">
        <v>43101</v>
      </c>
      <c r="C80" s="5">
        <v>43220</v>
      </c>
      <c r="D80" t="s">
        <v>50</v>
      </c>
      <c r="E80" s="6" t="s">
        <v>328</v>
      </c>
      <c r="F80" s="6" t="s">
        <v>328</v>
      </c>
      <c r="G80" s="6" t="s">
        <v>328</v>
      </c>
      <c r="H80" s="6" t="s">
        <v>337</v>
      </c>
      <c r="I80" s="8" t="s">
        <v>303</v>
      </c>
      <c r="J80" s="9" t="s">
        <v>304</v>
      </c>
      <c r="K80" s="8" t="s">
        <v>305</v>
      </c>
      <c r="L80" t="s">
        <v>60</v>
      </c>
      <c r="N80" t="s">
        <v>183</v>
      </c>
      <c r="O80" s="5">
        <v>43216</v>
      </c>
      <c r="P80" s="5">
        <v>43216</v>
      </c>
      <c r="Q80" t="s">
        <v>220</v>
      </c>
    </row>
    <row r="81" spans="1:17" ht="38.25">
      <c r="A81">
        <v>2018</v>
      </c>
      <c r="B81" s="5">
        <v>43101</v>
      </c>
      <c r="C81" s="5">
        <v>43220</v>
      </c>
      <c r="D81" t="s">
        <v>50</v>
      </c>
      <c r="E81" s="6" t="s">
        <v>328</v>
      </c>
      <c r="F81" s="6" t="s">
        <v>328</v>
      </c>
      <c r="G81" s="6" t="s">
        <v>328</v>
      </c>
      <c r="H81" s="6" t="s">
        <v>337</v>
      </c>
      <c r="I81" s="8" t="s">
        <v>306</v>
      </c>
      <c r="J81" s="14" t="s">
        <v>158</v>
      </c>
      <c r="K81" s="8" t="s">
        <v>264</v>
      </c>
      <c r="L81" t="s">
        <v>61</v>
      </c>
      <c r="M81" t="s">
        <v>389</v>
      </c>
      <c r="N81" t="s">
        <v>183</v>
      </c>
      <c r="O81" s="5">
        <v>43216</v>
      </c>
      <c r="P81" s="5">
        <v>43216</v>
      </c>
      <c r="Q81" t="s">
        <v>220</v>
      </c>
    </row>
    <row r="82" spans="1:17" ht="38.25">
      <c r="A82">
        <v>2018</v>
      </c>
      <c r="B82" s="5">
        <v>43101</v>
      </c>
      <c r="C82" s="5">
        <v>43220</v>
      </c>
      <c r="D82" t="s">
        <v>50</v>
      </c>
      <c r="E82" s="6" t="s">
        <v>327</v>
      </c>
      <c r="F82" s="6" t="s">
        <v>327</v>
      </c>
      <c r="G82" s="6" t="s">
        <v>327</v>
      </c>
      <c r="H82" s="6" t="s">
        <v>337</v>
      </c>
      <c r="I82" s="8" t="s">
        <v>307</v>
      </c>
      <c r="J82" s="14" t="s">
        <v>308</v>
      </c>
      <c r="K82" s="8" t="s">
        <v>309</v>
      </c>
      <c r="L82" t="s">
        <v>61</v>
      </c>
      <c r="M82" t="s">
        <v>391</v>
      </c>
      <c r="N82" t="s">
        <v>183</v>
      </c>
      <c r="O82" s="5">
        <v>43216</v>
      </c>
      <c r="P82" s="5">
        <v>43216</v>
      </c>
      <c r="Q82" t="s">
        <v>220</v>
      </c>
    </row>
    <row r="83" spans="1:17" ht="38.25">
      <c r="A83">
        <v>2018</v>
      </c>
      <c r="B83" s="5">
        <v>43101</v>
      </c>
      <c r="C83" s="5">
        <v>43220</v>
      </c>
      <c r="D83" t="s">
        <v>50</v>
      </c>
      <c r="E83" s="6" t="s">
        <v>327</v>
      </c>
      <c r="F83" s="6" t="s">
        <v>327</v>
      </c>
      <c r="G83" s="6" t="s">
        <v>327</v>
      </c>
      <c r="H83" s="6" t="s">
        <v>337</v>
      </c>
      <c r="I83" s="8" t="s">
        <v>310</v>
      </c>
      <c r="J83" s="14" t="s">
        <v>256</v>
      </c>
      <c r="K83" s="8" t="s">
        <v>261</v>
      </c>
      <c r="L83" t="s">
        <v>60</v>
      </c>
      <c r="N83" t="s">
        <v>183</v>
      </c>
      <c r="O83" s="5">
        <v>43216</v>
      </c>
      <c r="P83" s="5">
        <v>43216</v>
      </c>
      <c r="Q83" t="s">
        <v>220</v>
      </c>
    </row>
    <row r="84" spans="1:17" ht="25.5">
      <c r="A84">
        <v>2018</v>
      </c>
      <c r="B84" s="5">
        <v>43101</v>
      </c>
      <c r="C84" s="5">
        <v>43220</v>
      </c>
      <c r="D84" t="s">
        <v>50</v>
      </c>
      <c r="E84" s="6" t="s">
        <v>327</v>
      </c>
      <c r="F84" s="6" t="s">
        <v>327</v>
      </c>
      <c r="G84" s="6" t="s">
        <v>327</v>
      </c>
      <c r="H84" s="6" t="s">
        <v>335</v>
      </c>
      <c r="I84" s="8" t="s">
        <v>311</v>
      </c>
      <c r="J84" s="14" t="s">
        <v>277</v>
      </c>
      <c r="K84" s="8" t="s">
        <v>148</v>
      </c>
      <c r="L84" t="s">
        <v>61</v>
      </c>
      <c r="M84" t="s">
        <v>372</v>
      </c>
      <c r="N84" t="s">
        <v>183</v>
      </c>
      <c r="O84" s="5">
        <v>43216</v>
      </c>
      <c r="P84" s="5">
        <v>43216</v>
      </c>
      <c r="Q84" t="s">
        <v>220</v>
      </c>
    </row>
    <row r="85" spans="1:17" ht="25.5">
      <c r="A85">
        <v>2018</v>
      </c>
      <c r="B85" s="5">
        <v>43101</v>
      </c>
      <c r="C85" s="5">
        <v>43220</v>
      </c>
      <c r="D85" t="s">
        <v>50</v>
      </c>
      <c r="E85" s="6" t="s">
        <v>328</v>
      </c>
      <c r="F85" s="6" t="s">
        <v>328</v>
      </c>
      <c r="G85" s="6" t="s">
        <v>328</v>
      </c>
      <c r="H85" s="6" t="s">
        <v>335</v>
      </c>
      <c r="I85" s="8" t="s">
        <v>312</v>
      </c>
      <c r="J85" s="14" t="s">
        <v>84</v>
      </c>
      <c r="K85" s="8" t="s">
        <v>313</v>
      </c>
      <c r="L85" t="s">
        <v>61</v>
      </c>
      <c r="M85" t="s">
        <v>374</v>
      </c>
      <c r="N85" t="s">
        <v>183</v>
      </c>
      <c r="O85" s="5">
        <v>43216</v>
      </c>
      <c r="P85" s="5">
        <v>43216</v>
      </c>
      <c r="Q85" t="s">
        <v>220</v>
      </c>
    </row>
    <row r="86" spans="1:17" ht="25.5">
      <c r="A86">
        <v>2018</v>
      </c>
      <c r="B86" s="5">
        <v>43101</v>
      </c>
      <c r="C86" s="5">
        <v>43220</v>
      </c>
      <c r="D86" t="s">
        <v>50</v>
      </c>
      <c r="E86" s="6" t="s">
        <v>327</v>
      </c>
      <c r="F86" s="6" t="s">
        <v>327</v>
      </c>
      <c r="G86" s="6" t="s">
        <v>327</v>
      </c>
      <c r="H86" s="6" t="s">
        <v>335</v>
      </c>
      <c r="I86" s="8" t="s">
        <v>314</v>
      </c>
      <c r="J86" s="13" t="s">
        <v>177</v>
      </c>
      <c r="K86" s="8" t="s">
        <v>315</v>
      </c>
      <c r="L86" t="s">
        <v>61</v>
      </c>
      <c r="M86" t="s">
        <v>382</v>
      </c>
      <c r="N86" t="s">
        <v>183</v>
      </c>
      <c r="O86" s="5">
        <v>43216</v>
      </c>
      <c r="P86" s="5">
        <v>43216</v>
      </c>
      <c r="Q86" t="s">
        <v>220</v>
      </c>
    </row>
    <row r="87" spans="1:17" ht="25.5">
      <c r="A87">
        <v>2018</v>
      </c>
      <c r="B87" s="5">
        <v>43101</v>
      </c>
      <c r="C87" s="5">
        <v>43220</v>
      </c>
      <c r="D87" t="s">
        <v>50</v>
      </c>
      <c r="E87" s="6" t="s">
        <v>327</v>
      </c>
      <c r="F87" s="6" t="s">
        <v>327</v>
      </c>
      <c r="G87" s="6" t="s">
        <v>327</v>
      </c>
      <c r="H87" s="6" t="s">
        <v>335</v>
      </c>
      <c r="I87" s="8" t="s">
        <v>316</v>
      </c>
      <c r="J87" s="13" t="s">
        <v>317</v>
      </c>
      <c r="K87" s="8" t="s">
        <v>318</v>
      </c>
      <c r="L87" t="s">
        <v>61</v>
      </c>
      <c r="M87" t="s">
        <v>376</v>
      </c>
      <c r="N87" t="s">
        <v>183</v>
      </c>
      <c r="O87" s="5">
        <v>43216</v>
      </c>
      <c r="P87" s="5">
        <v>43216</v>
      </c>
      <c r="Q87" t="s">
        <v>220</v>
      </c>
    </row>
    <row r="88" spans="1:17" ht="25.5">
      <c r="A88">
        <v>2018</v>
      </c>
      <c r="B88" s="5">
        <v>43101</v>
      </c>
      <c r="C88" s="5">
        <v>43220</v>
      </c>
      <c r="D88" t="s">
        <v>50</v>
      </c>
      <c r="E88" s="6" t="s">
        <v>327</v>
      </c>
      <c r="F88" s="6" t="s">
        <v>327</v>
      </c>
      <c r="G88" s="6" t="s">
        <v>327</v>
      </c>
      <c r="H88" s="6" t="s">
        <v>335</v>
      </c>
      <c r="I88" s="8" t="s">
        <v>319</v>
      </c>
      <c r="J88" s="14" t="s">
        <v>320</v>
      </c>
      <c r="K88" s="8" t="s">
        <v>99</v>
      </c>
      <c r="L88" t="s">
        <v>61</v>
      </c>
      <c r="M88" t="s">
        <v>393</v>
      </c>
      <c r="N88" t="s">
        <v>183</v>
      </c>
      <c r="O88" s="5">
        <v>43216</v>
      </c>
      <c r="P88" s="5">
        <v>43216</v>
      </c>
      <c r="Q88" t="s">
        <v>220</v>
      </c>
    </row>
    <row r="89" spans="1:17" ht="25.5">
      <c r="A89">
        <v>2018</v>
      </c>
      <c r="B89" s="5">
        <v>43101</v>
      </c>
      <c r="C89" s="5">
        <v>43220</v>
      </c>
      <c r="D89" t="s">
        <v>50</v>
      </c>
      <c r="E89" s="6" t="s">
        <v>328</v>
      </c>
      <c r="F89" s="6" t="s">
        <v>328</v>
      </c>
      <c r="G89" s="6" t="s">
        <v>328</v>
      </c>
      <c r="H89" s="6" t="s">
        <v>335</v>
      </c>
      <c r="I89" s="8" t="s">
        <v>321</v>
      </c>
      <c r="J89" s="14" t="s">
        <v>322</v>
      </c>
      <c r="K89" s="8" t="s">
        <v>323</v>
      </c>
      <c r="L89" t="s">
        <v>61</v>
      </c>
      <c r="M89" t="s">
        <v>401</v>
      </c>
      <c r="N89" t="s">
        <v>183</v>
      </c>
      <c r="O89" s="5">
        <v>43216</v>
      </c>
      <c r="P89" s="5">
        <v>43216</v>
      </c>
      <c r="Q89" t="s">
        <v>220</v>
      </c>
    </row>
    <row r="90" spans="1:17" ht="25.5">
      <c r="A90">
        <v>2018</v>
      </c>
      <c r="B90" s="5">
        <v>43101</v>
      </c>
      <c r="C90" s="5">
        <v>43220</v>
      </c>
      <c r="D90" t="s">
        <v>50</v>
      </c>
      <c r="E90" s="6" t="s">
        <v>328</v>
      </c>
      <c r="F90" s="6" t="s">
        <v>328</v>
      </c>
      <c r="G90" s="6" t="s">
        <v>328</v>
      </c>
      <c r="H90" s="6" t="s">
        <v>335</v>
      </c>
      <c r="I90" s="8" t="s">
        <v>324</v>
      </c>
      <c r="J90" s="16" t="s">
        <v>126</v>
      </c>
      <c r="K90" s="8" t="s">
        <v>315</v>
      </c>
      <c r="L90" t="s">
        <v>61</v>
      </c>
      <c r="M90" t="s">
        <v>367</v>
      </c>
      <c r="N90" t="s">
        <v>183</v>
      </c>
      <c r="O90" s="5">
        <v>43216</v>
      </c>
      <c r="P90" s="5">
        <v>43216</v>
      </c>
      <c r="Q90" t="s">
        <v>220</v>
      </c>
    </row>
    <row r="91" spans="1:17" ht="25.5">
      <c r="A91">
        <v>2018</v>
      </c>
      <c r="B91" s="5">
        <v>43101</v>
      </c>
      <c r="C91" s="5">
        <v>43220</v>
      </c>
      <c r="D91" t="s">
        <v>50</v>
      </c>
      <c r="E91" s="6" t="s">
        <v>327</v>
      </c>
      <c r="F91" s="6" t="s">
        <v>327</v>
      </c>
      <c r="G91" s="6" t="s">
        <v>327</v>
      </c>
      <c r="H91" s="6" t="s">
        <v>335</v>
      </c>
      <c r="I91" s="8" t="s">
        <v>273</v>
      </c>
      <c r="J91" s="16" t="s">
        <v>325</v>
      </c>
      <c r="K91" s="8" t="s">
        <v>326</v>
      </c>
      <c r="L91" t="s">
        <v>61</v>
      </c>
      <c r="M91" t="s">
        <v>394</v>
      </c>
      <c r="N91" t="s">
        <v>183</v>
      </c>
      <c r="O91" s="5">
        <v>43216</v>
      </c>
      <c r="P91" s="5">
        <v>43216</v>
      </c>
      <c r="Q91" t="s">
        <v>220</v>
      </c>
    </row>
    <row r="92" spans="1:17" ht="25.5">
      <c r="A92">
        <v>2018</v>
      </c>
      <c r="B92" s="5">
        <v>43101</v>
      </c>
      <c r="C92" s="5">
        <v>43220</v>
      </c>
      <c r="D92" t="s">
        <v>50</v>
      </c>
      <c r="E92" s="6" t="s">
        <v>328</v>
      </c>
      <c r="F92" s="6" t="s">
        <v>328</v>
      </c>
      <c r="G92" s="6" t="s">
        <v>328</v>
      </c>
      <c r="H92" s="6" t="s">
        <v>335</v>
      </c>
      <c r="I92" s="10" t="s">
        <v>103</v>
      </c>
      <c r="J92" t="s">
        <v>364</v>
      </c>
      <c r="K92" s="10" t="s">
        <v>365</v>
      </c>
      <c r="L92" t="s">
        <v>61</v>
      </c>
      <c r="M92" t="s">
        <v>363</v>
      </c>
      <c r="N92" t="s">
        <v>183</v>
      </c>
      <c r="O92" s="5">
        <v>43216</v>
      </c>
      <c r="P92" s="5">
        <v>43216</v>
      </c>
      <c r="Q92" t="s">
        <v>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 display="https://drive.google.com/a/utcgg.edu.mx/file/d/0B3mtXuoCl3ZlaHpQN0lOUzVOeTg/view?usp=sharing"/>
    <hyperlink ref="M8" r:id="rId2" display="https://drive.google.com/file/d/0B3mtXuoCl3ZlQXFDQWZxanBCT00/view"/>
    <hyperlink ref="M10" r:id="rId3" display="https://drive.google.com/a/utcgg.edu.mx/file/d/0B3mtXuoCl3ZlTG9VM3pSbG16ZmM/view?usp=sharing"/>
    <hyperlink ref="M11" r:id="rId4" display="https://drive.google.com/a/utcgg.edu.mx/file/d/0B3mtXuoCl3ZlS2pqR1ZZT2dBT0U/view?usp=sharing"/>
    <hyperlink ref="M38" r:id="rId5" display="https://drive.google.com/a/utcgg.edu.mx/file/d/0B3mtXuoCl3ZlRGdZWXdPOU43bTg/view?usp=sharing"/>
    <hyperlink ref="M25" r:id="rId6" display="https://drive.google.com/a/utcgg.edu.mx/file/d/0B3mtXuoCl3ZlOU16Z2VNMm1QRGM/view?usp=sharing"/>
    <hyperlink ref="M19" r:id="rId7" display="https://drive.google.com/a/utcgg.edu.mx/file/d/0B3mtXuoCl3ZlaC0xTUtCUGY5SWs/view?usp=sharing"/>
    <hyperlink ref="M43" r:id="rId8" display="https://drive.google.com/file/d/0B3mtXuoCl3Zld2pvWFFpb1gxQnM/view?usp=sharing"/>
    <hyperlink ref="M17" r:id="rId9" display="https://drive.google.com/file/d/0B3mtXuoCl3ZlanVYV1J6S3dQZHc/view?usp=sharing"/>
    <hyperlink ref="M15" r:id="rId10" display="https://drive.google.com/file/d/0B3mtXuoCl3ZlLTRvZ0IxREpHY1U/view?usp=sharing"/>
    <hyperlink ref="M32" r:id="rId11" display="https://drive.google.com/a/utcgg.edu.mx/file/d/0B3mtXuoCl3ZlTG9jX1ZHQTZaSWc/view?usp=sharing"/>
    <hyperlink ref="M39" r:id="rId12" display="https://drive.google.com/a/utcgg.edu.mx/file/d/0B3mtXuoCl3ZlNDFxSXlDWElsa0k/view?usp=sharing"/>
    <hyperlink ref="M42" r:id="rId13" display="https://drive.google.com/a/utcgg.edu.mx/file/d/0B3mtXuoCl3ZldHZUeVAtZzJERFk/view?usp=sharing"/>
    <hyperlink ref="M46" r:id="rId14" display="https://drive.google.com/a/utcgg.edu.mx/file/d/0B3mtXuoCl3ZlNUFHMW1qaUxaZEU/view?usp=sharing"/>
    <hyperlink ref="M34" r:id="rId15" display="https://drive.google.com/a/utcgg.edu.mx/file/d/0B3mtXuoCl3ZlbnpYS1dyY2NmWUk/view?usp=sharing"/>
    <hyperlink ref="M23" r:id="rId16" display="https://drive.google.com/a/utcgg.edu.mx/file/d/0B3mtXuoCl3ZlRHVSODRuZ2hJZTg/view?usp=sharing"/>
    <hyperlink ref="M45" r:id="rId17" display="https://drive.google.com/a/utcgg.edu.mx/file/d/0B3mtXuoCl3ZlaDM1Xzg5Q3c1Mzg/view?usp=sharing"/>
    <hyperlink ref="M37" r:id="rId18" display="https://drive.google.com/a/utcgg.edu.mx/file/d/0B3mtXuoCl3ZlbVpqQlB4ek5JQlE/view?usp=sharing"/>
    <hyperlink ref="M33" r:id="rId19" display="https://drive.google.com/a/utcgg.edu.mx/file/d/0B3mtXuoCl3ZlY0ZrNVJSYnc2SDA/view?usp=sharing"/>
    <hyperlink ref="M14" r:id="rId20" display="https://drive.google.com/a/utcgg.edu.mx/file/d/0B3mtXuoCl3ZlQXZZaHcwR092SVk/view?usp=sharing"/>
    <hyperlink ref="M24" r:id="rId21" display="https://drive.google.com/file/d/0B3mtXuoCl3ZlM0VrT3JvTzBlVTg/view"/>
    <hyperlink ref="M26" r:id="rId22" display="https://drive.google.com/a/utcgg.edu.mx/file/d/0B3mtXuoCl3Zlc21KY2V6X3FkOFU/view?usp=sharing"/>
    <hyperlink ref="M22" r:id="rId23" display="https://drive.google.com/file/d/0B3mtXuoCl3ZlVjBqeDlKM2VKX2c/view?usp=sharing"/>
    <hyperlink ref="M12" r:id="rId24" display="https://drive.google.com/file/d/0B3mtXuoCl3ZleWt1cS1NSWlyX2M/view?usp=sharing"/>
    <hyperlink ref="M30" r:id="rId25" display="https://drive.google.com/a/utcgg.edu.mx/file/d/0B3mtXuoCl3ZlRG9Cb2dzeXlwSkE/view?usp=sharing"/>
    <hyperlink ref="M16" r:id="rId26" display="https://drive.google.com/a/utcgg.edu.mx/file/d/0B3mtXuoCl3ZlU2s5S1RqM1pYQlk/view?usp=sharing"/>
    <hyperlink ref="M18" r:id="rId27" display="https://drive.google.com/a/utcgg.edu.mx/file/d/0B3mtXuoCl3ZlMVp3Y0hJNjM5OU0/view?usp=sharing"/>
    <hyperlink ref="M36" r:id="rId28" display="https://drive.google.com/file/d/0B3mtXuoCl3ZlTjAyRDFuMXNHVkU/view?usp=sharing"/>
    <hyperlink ref="M21" r:id="rId29" display="https://drive.google.com/a/utcgg.edu.mx/file/d/0B3mtXuoCl3Zld1BhYkRKTGpidk0/view?usp=sharing"/>
    <hyperlink ref="M41" r:id="rId30" display="https://drive.google.com/a/utcgg.edu.mx/file/d/0B3mtXuoCl3ZlSVJQaTBKWFhVTXM/view?usp=sharing"/>
    <hyperlink ref="M29" r:id="rId31" display="https://drive.google.com/a/utcgg.edu.mx/file/d/0B3mtXuoCl3ZlSHUzWGFra3FhN0E/view?usp=sharing"/>
    <hyperlink ref="M13" r:id="rId32" display="https://drive.google.com/a/utcgg.edu.mx/file/d/0B3mtXuoCl3ZleHN5X09RMjI3VFk/view?usp=sharing"/>
    <hyperlink ref="M47" r:id="rId33" display="https://drive.google.com/file/d/0B3mtXuoCl3ZlbERZZi0yUFFreHc/view?usp=sharing"/>
    <hyperlink ref="M69" r:id="rId34" display="https://drive.google.com/file/d/0B3mtXuoCl3ZlNkpLOVE0eDJFMnM/view?usp=sharing"/>
    <hyperlink ref="M60" r:id="rId35" display="https://drive.google.com/a/utcgg.edu.mx/file/d/0B3mtXuoCl3ZlQU9mTUVHeDRiVGM/view?usp=sharing"/>
  </hyperlinks>
  <printOptions/>
  <pageMargins left="0.7" right="0.7" top="0.75" bottom="0.75" header="0.3" footer="0.3"/>
  <pageSetup orientation="portrait" paperSize="9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2018-04-26T15:29:45Z</dcterms:created>
  <dcterms:modified xsi:type="dcterms:W3CDTF">2018-04-26T18:33:29Z</dcterms:modified>
  <cp:category/>
  <cp:version/>
  <cp:contentType/>
  <cp:contentStatus/>
</cp:coreProperties>
</file>