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<sst xmlns="http://schemas.openxmlformats.org/spreadsheetml/2006/main" count="95" uniqueCount="72">
  <si>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</si>
  <si>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</si>
  <si>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</si>
  <si>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</si>
  <si>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</si>
  <si>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</si>
  <si>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</si>
  <si>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</si>
  <si>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</si>
  <si>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</si>
  <si>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</si>
  <si>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</si>
  <si>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</si>
  <si>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</si>
  <si>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</si>
  <si>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</si>
  <si>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</si>
  <si>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</si>
  <si>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</si>
  <si>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</si>
  <si>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</si>
  <si>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</si>
  <si>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</si>
  <si>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</si>
  <si>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</si>
  <si>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</si>
  <si>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</si>
  <si>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</si>
  <si>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</si>
  <si>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</si>
  <si>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</si>
  <si>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</si>
  <si>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</si>
  <si>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</si>
  <si>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</si>
  <si>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</si>
  <si>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</si>
  <si>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</si>
  <si>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</si>
  <si>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</si>
  <si>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</si>
  <si>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</si>
  <si>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eem/WmRNqH0=</t>
  </si>
  <si>
    <t>2018</t>
  </si>
  <si>
    <t>Jubilado(a)</t>
  </si>
  <si>
    <t>Pensión</t>
  </si>
  <si>
    <t>MARGARITA EVELIA</t>
  </si>
  <si>
    <t>RÍOS</t>
  </si>
  <si>
    <t>GARCÍA</t>
  </si>
  <si>
    <t>21973.2</t>
  </si>
  <si>
    <t>Mensual</t>
  </si>
  <si>
    <t>DIRECCIÓN DE RECURSOS HUMANOS</t>
  </si>
  <si>
    <t>26/04/2016</t>
  </si>
  <si>
    <t>tzjxC9yCfjw=</t>
  </si>
  <si>
    <t>JULIO CÉSAR</t>
  </si>
  <si>
    <t xml:space="preserve"> GÓMEZ </t>
  </si>
  <si>
    <t xml:space="preserve"> CALZADA</t>
  </si>
  <si>
    <t>19485.3</t>
  </si>
  <si>
    <t>O0/YLpnHw8E=</t>
  </si>
  <si>
    <t>ISIDORO</t>
  </si>
  <si>
    <t>GÓMEZ</t>
  </si>
  <si>
    <t>HERRERA</t>
  </si>
  <si>
    <t>21699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</si>
  <si>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</si>
  <si>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</si>
  <si>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</si>
  <si>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</si>
  <si>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</si>
  <si>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</si>
  <si>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</si>
  <si>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</si>
  <si>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La informa correspondiente al cuarto trimestre de Octubre-diciembre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</si>
</sst>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L2">
      <selection activeCell="O11" sqref="O11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17.2812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5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43374</v>
      </c>
      <c r="D8" s="6">
        <v>43465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6">
        <v>43475</v>
      </c>
      <c r="N8" s="2" t="s">
        <v>52</v>
      </c>
      <c r="O8" s="7" t="s">
        <v>71</v>
      </c>
    </row>
    <row r="9" spans="1:15" ht="45" customHeight="1">
      <c r="A9" s="2" t="s">
        <v>53</v>
      </c>
      <c r="B9" s="2" t="s">
        <v>43</v>
      </c>
      <c r="C9" s="6">
        <v>43374</v>
      </c>
      <c r="D9" s="6">
        <v>43465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6">
        <v>43475</v>
      </c>
      <c r="N9" s="2" t="s">
        <v>52</v>
      </c>
      <c r="O9" s="7" t="s">
        <v>71</v>
      </c>
    </row>
    <row r="10" spans="1:15" ht="45" customHeight="1">
      <c r="A10" s="2" t="s">
        <v>58</v>
      </c>
      <c r="B10" s="2" t="s">
        <v>43</v>
      </c>
      <c r="C10" s="6">
        <v>43374</v>
      </c>
      <c r="D10" s="6">
        <v>43465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6">
        <v>43475</v>
      </c>
      <c r="N10" s="2" t="s">
        <v>52</v>
      </c>
      <c r="O10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50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2019-01-10T15:28:32Z</dcterms:created>
  <dcterms:modified xsi:type="dcterms:W3CDTF">2019-01-10T19:12:48Z</dcterms:modified>
  <cp:category/>
  <cp:version/>
  <cp:contentType/>
  <cp:contentStatus/>
</cp:coreProperties>
</file>