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<sst xmlns="http://schemas.openxmlformats.org/spreadsheetml/2006/main" count="91" uniqueCount="74">
  <si>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</si>
  <si>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</si>
  <si>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</si>
  <si>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</si>
  <si>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</si>
  <si>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</si>
  <si>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</si>
  <si>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</si>
  <si>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</si>
  <si>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</si>
  <si>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</si>
  <si>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</si>
  <si>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</si>
  <si>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</si>
  <si>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</si>
  <si>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</si>
  <si>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</si>
  <si>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</si>
  <si>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</si>
  <si>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</si>
  <si>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</si>
  <si>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</si>
  <si>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</si>
  <si>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</si>
  <si>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</si>
  <si>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</si>
  <si>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</si>
  <si>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</si>
  <si>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</si>
  <si>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</si>
  <si>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</si>
  <si>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</si>
  <si>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</si>
  <si>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</si>
  <si>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</si>
  <si>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</si>
  <si>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</si>
  <si>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</si>
  <si>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</si>
  <si>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</si>
  <si>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</si>
  <si>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</si>
  <si>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</si>
  <si>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</si>
  <si>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</si>
  <si>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</si>
  <si>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</si>
  <si>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</si>
  <si>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</si>
  <si>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</si>
  <si>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</si>
  <si>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</si>
  <si>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</si>
  <si>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</si>
  <si>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</si>
  <si>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</si>
  <si>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</si>
  <si>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HAnZTM0X9vE=</t>
  </si>
  <si>
    <t>2018</t>
  </si>
  <si>
    <t>Servicios profesionales por honorarios</t>
  </si>
  <si>
    <t>Ingresos propios</t>
  </si>
  <si>
    <t>Félix</t>
  </si>
  <si>
    <t>Hernández</t>
  </si>
  <si>
    <t>http://i.guerrero.gob.mx/uploads/2016/03/REGLAMENTO-DE-INGRESOS-PROPIOS.pdf</t>
  </si>
  <si>
    <t>14/01/2017</t>
  </si>
  <si>
    <t>15/12/2018</t>
  </si>
  <si>
    <t>Servicio profesional por honorarios</t>
  </si>
  <si>
    <t>1783.2</t>
  </si>
  <si>
    <t>1700</t>
  </si>
  <si>
    <t>ninguna</t>
  </si>
  <si>
    <t>DIRECCIÓN DE RECURSOS HUMANOS, ÁREA JURÍDICA, ADMINISTRACIÓN Y FINANZAS, CENTRO DE IDIOMAS Y VINCULACIÓN</t>
  </si>
  <si>
    <t>27/04/2018</t>
  </si>
  <si>
    <t>No hubo contrataciones de personal por honorarios,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</si>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</sst>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V8" sqref="V8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71.28125" style="0" bestFit="1" customWidth="1"/>
    <col min="12" max="12" width="24.140625" style="0" bestFit="1" customWidth="1"/>
    <col min="13" max="13" width="26.28125" style="0" bestFit="1" customWidth="1"/>
    <col min="14" max="14" width="30.14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104.140625" style="0" bestFit="1" customWidth="1"/>
    <col min="20" max="20" width="17.57421875" style="0" bestFit="1" customWidth="1"/>
    <col min="21" max="21" width="20.00390625" style="0" bestFit="1" customWidth="1"/>
    <col min="22" max="22" width="44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6">
        <v>43374</v>
      </c>
      <c r="D8" s="6">
        <v>43465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62</v>
      </c>
      <c r="J8" s="2" t="s">
        <v>6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63</v>
      </c>
      <c r="S8" s="2" t="s">
        <v>70</v>
      </c>
      <c r="T8" s="6">
        <v>43466</v>
      </c>
      <c r="U8" s="2" t="s">
        <v>71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2019-01-10T15:22:00Z</dcterms:created>
  <dcterms:modified xsi:type="dcterms:W3CDTF">2019-01-10T16:18:22Z</dcterms:modified>
  <cp:category/>
  <cp:version/>
  <cp:contentType/>
  <cp:contentStatus/>
</cp:coreProperties>
</file>