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<sst xmlns="http://schemas.openxmlformats.org/spreadsheetml/2006/main" count="288" uniqueCount="157">
  <si>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</si>
  <si>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</si>
  <si>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</si>
  <si>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</si>
  <si>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</si>
  <si>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</si>
  <si>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</si>
  <si>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</si>
  <si>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</si>
  <si>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</si>
  <si>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</si>
  <si>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</si>
  <si>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</si>
  <si>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</si>
  <si>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</si>
  <si>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</si>
  <si>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</si>
  <si>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</si>
  <si>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</si>
  <si>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</si>
  <si>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</si>
  <si>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</si>
  <si>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</si>
  <si>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</si>
  <si>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</si>
  <si>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</si>
  <si>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</si>
  <si>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</si>
  <si>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</si>
  <si>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</si>
  <si>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</si>
  <si>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</si>
  <si>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</si>
  <si>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</si>
  <si>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</si>
  <si>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</si>
  <si>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</si>
  <si>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</si>
  <si>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</si>
  <si>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</si>
  <si>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</si>
  <si>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</si>
  <si>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</si>
  <si>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</si>
  <si>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</si>
  <si>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</si>
  <si>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</si>
  <si>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</si>
  <si>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</si>
  <si>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</si>
  <si>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</si>
  <si>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</si>
  <si>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</si>
  <si>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</si>
  <si>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</si>
  <si>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</si>
  <si>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</si>
  <si>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</si>
  <si>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</si>
  <si>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</si>
  <si>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</si>
  <si>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</si>
  <si>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</si>
  <si>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</si>
  <si>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</si>
  <si>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</si>
  <si>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</si>
  <si>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</si>
  <si>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HhwYaSTjGTM=</t>
  </si>
  <si>
    <t>2018</t>
  </si>
  <si>
    <t>01/01/2018</t>
  </si>
  <si>
    <t>31/03/2018</t>
  </si>
  <si>
    <t/>
  </si>
  <si>
    <t>nd</t>
  </si>
  <si>
    <t>0</t>
  </si>
  <si>
    <t>RECTORÍA, SECRETARÍA ACADÉMICA, RECURSOS HUMANOS, ADMINISTRACIÓN Y FINANZAS</t>
  </si>
  <si>
    <t>26/04/2018</t>
  </si>
  <si>
    <t>Información correspondiente al primer trimestre de Enero-Marzo del 2018, durante este periodo no hubo contrataciones</t>
  </si>
  <si>
    <t>X6AiyOCsS64=</t>
  </si>
  <si>
    <t>01/04/2018</t>
  </si>
  <si>
    <t>30/06/2018</t>
  </si>
  <si>
    <t>26/07/2018</t>
  </si>
  <si>
    <t>Información correspondiente al segundo trimestre de Abril-Junio del 2018, durante este periodo no hubo contrataciones</t>
  </si>
  <si>
    <t>D++jZeNcv3I=</t>
  </si>
  <si>
    <t>01/07/2018</t>
  </si>
  <si>
    <t>30/09/2018</t>
  </si>
  <si>
    <t>Concurso</t>
  </si>
  <si>
    <t>Abierto al público en general</t>
  </si>
  <si>
    <t>Confianza</t>
  </si>
  <si>
    <t>Profesora de Asignatura</t>
  </si>
  <si>
    <t>P.E. de Procesos Alimentarios</t>
  </si>
  <si>
    <t>12884.4</t>
  </si>
  <si>
    <t>10983.34</t>
  </si>
  <si>
    <t>19/09/2018</t>
  </si>
  <si>
    <t>01/2018</t>
  </si>
  <si>
    <t>http://i.guerrero.gob.mx/uploads/2016/03/REGLAMENTO-DE-INGRESO-PROMOCI%C3%93N-Y-PERMANENCIA-DEL-PERSONAL-ACADEMICO.pdf</t>
  </si>
  <si>
    <t>Finalizado</t>
  </si>
  <si>
    <t>Juana</t>
  </si>
  <si>
    <t>Villagómez</t>
  </si>
  <si>
    <t>Valle</t>
  </si>
  <si>
    <t>http://www.utcgg.edu.mx/resultados-de-la-convocatoria-publica-abierta-01-2018/</t>
  </si>
  <si>
    <t>http://www.utcgg.edu.mx/la-utcgg-solicita-1-profesor-de-asignatura-para-la-carrera-de-procesos-alimentarios/</t>
  </si>
  <si>
    <t>RECTORÍA, SECRETARÍA ACADÉMICA, ÁREA JURÍDICA, RECURSOS HUMANOS, ADMINISTRACIÓN Y FINANZAS Y PE DE PROCESOS ALIMENTARIOS</t>
  </si>
  <si>
    <t>26/10/2018</t>
  </si>
  <si>
    <t>Información correspondiente al tercer  trimestre de Julio-Septiembre del 2018</t>
  </si>
  <si>
    <t>lxHr9gEquq0=</t>
  </si>
  <si>
    <t>01/10/2018</t>
  </si>
  <si>
    <t>31/12/2018</t>
  </si>
  <si>
    <t>03/01/2019</t>
  </si>
  <si>
    <t>Información  correspondiente al cuarto trimestre de Octubre-Diciembre del 2018</t>
  </si>
  <si>
    <t>+uGQ9tbMa4E=</t>
  </si>
  <si>
    <t>2019</t>
  </si>
  <si>
    <t>01/01/2019</t>
  </si>
  <si>
    <t>31/03/2019</t>
  </si>
  <si>
    <t>Profesor de Asignatura</t>
  </si>
  <si>
    <t>11713.15</t>
  </si>
  <si>
    <t>10101.2</t>
  </si>
  <si>
    <t>04/02/2019</t>
  </si>
  <si>
    <t>01/2019</t>
  </si>
  <si>
    <t>Luis Arturo</t>
  </si>
  <si>
    <t>Galarza</t>
  </si>
  <si>
    <t>Mendiola</t>
  </si>
  <si>
    <t>http://www.utcgg.edu.mx/convocatoria-publica-abierta-no-01-2019-resultados/</t>
  </si>
  <si>
    <t>http://www.utcgg.edu.mx/concurso-de-oposicion-publico-y-abierto-n1-2019/</t>
  </si>
  <si>
    <t>08/04/2019</t>
  </si>
  <si>
    <t>Información  correspondiente al primer trimestre de enero-marzo del 2019</t>
  </si>
  <si>
    <t>hsPFP0mliPQ=</t>
  </si>
  <si>
    <t>01/04/2019</t>
  </si>
  <si>
    <t>30/06/2019</t>
  </si>
  <si>
    <t>08/07/2019</t>
  </si>
  <si>
    <t>Información correspondiente al segundo trimestre de Abril-Junio del 2019, durante este periodo no hubo contrataciones</t>
  </si>
  <si>
    <t>x6f0HeNhWcY=</t>
  </si>
  <si>
    <t>01/07/2019</t>
  </si>
  <si>
    <t>30/09/2019</t>
  </si>
  <si>
    <t>profesor de asignatura</t>
  </si>
  <si>
    <t>PE de OCI</t>
  </si>
  <si>
    <t>9110.64</t>
  </si>
  <si>
    <t>7880.8</t>
  </si>
  <si>
    <t>14/08/2019</t>
  </si>
  <si>
    <t>03/2019</t>
  </si>
  <si>
    <t>José Ángel</t>
  </si>
  <si>
    <t>Carmona</t>
  </si>
  <si>
    <t>Ramírez</t>
  </si>
  <si>
    <t>http://www.utcgg.edu.mx/resultados-de-la-convocatoria-publica-abierta-03-2019/</t>
  </si>
  <si>
    <t>http://www.utcgg.edu.mx/convocatoria-publica-abierta-no-03-2019/</t>
  </si>
  <si>
    <t>10/10/2019</t>
  </si>
  <si>
    <t>Información correspondiente al tercer trimestre de Julio-Septiembre de 2019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</si>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</sst>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 topLeftCell="A2">
      <selection activeCell="G15" sqref="G15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118.00390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69.00390625" style="0" bestFit="1" customWidth="1"/>
    <col min="23" max="23" width="92.8515625" style="0" bestFit="1" customWidth="1"/>
    <col min="24" max="24" width="120.28125" style="0" bestFit="1" customWidth="1"/>
    <col min="25" max="25" width="17.57421875" style="0" bestFit="1" customWidth="1"/>
    <col min="26" max="26" width="20.00390625" style="0" bestFit="1" customWidth="1"/>
    <col min="27" max="27" width="10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75</v>
      </c>
      <c r="Y8" s="2" t="s">
        <v>76</v>
      </c>
      <c r="Z8" s="2" t="s">
        <v>76</v>
      </c>
      <c r="AA8" s="2" t="s">
        <v>77</v>
      </c>
    </row>
    <row r="9" spans="1:27" ht="45" customHeight="1">
      <c r="A9" s="2" t="s">
        <v>78</v>
      </c>
      <c r="B9" s="2" t="s">
        <v>69</v>
      </c>
      <c r="C9" s="2" t="s">
        <v>79</v>
      </c>
      <c r="D9" s="2" t="s">
        <v>80</v>
      </c>
      <c r="E9" s="2" t="s">
        <v>72</v>
      </c>
      <c r="F9" s="2" t="s">
        <v>72</v>
      </c>
      <c r="G9" s="2" t="s">
        <v>72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74</v>
      </c>
      <c r="M9" s="2" t="s">
        <v>74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75</v>
      </c>
      <c r="Y9" s="2" t="s">
        <v>81</v>
      </c>
      <c r="Z9" s="2" t="s">
        <v>76</v>
      </c>
      <c r="AA9" s="2" t="s">
        <v>82</v>
      </c>
    </row>
    <row r="10" spans="1:27" ht="45" customHeight="1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89</v>
      </c>
      <c r="J10" s="2" t="s">
        <v>89</v>
      </c>
      <c r="K10" s="2" t="s">
        <v>90</v>
      </c>
      <c r="L10" s="2" t="s">
        <v>91</v>
      </c>
      <c r="M10" s="2" t="s">
        <v>92</v>
      </c>
      <c r="N10" s="2" t="s">
        <v>93</v>
      </c>
      <c r="O10" s="2" t="s">
        <v>94</v>
      </c>
      <c r="P10" s="2" t="s">
        <v>95</v>
      </c>
      <c r="Q10" s="2" t="s">
        <v>96</v>
      </c>
      <c r="R10" s="2" t="s">
        <v>12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101</v>
      </c>
      <c r="X10" s="2" t="s">
        <v>102</v>
      </c>
      <c r="Y10" s="2" t="s">
        <v>103</v>
      </c>
      <c r="Z10" s="2" t="s">
        <v>103</v>
      </c>
      <c r="AA10" s="2" t="s">
        <v>104</v>
      </c>
    </row>
    <row r="11" spans="1:27" ht="45" customHeight="1">
      <c r="A11" s="2" t="s">
        <v>105</v>
      </c>
      <c r="B11" s="2" t="s">
        <v>69</v>
      </c>
      <c r="C11" s="2" t="s">
        <v>106</v>
      </c>
      <c r="D11" s="2" t="s">
        <v>107</v>
      </c>
      <c r="E11" s="2" t="s">
        <v>72</v>
      </c>
      <c r="F11" s="2" t="s">
        <v>72</v>
      </c>
      <c r="G11" s="2" t="s">
        <v>72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74</v>
      </c>
      <c r="M11" s="2" t="s">
        <v>74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75</v>
      </c>
      <c r="Y11" s="2" t="s">
        <v>108</v>
      </c>
      <c r="Z11" s="2" t="s">
        <v>108</v>
      </c>
      <c r="AA11" s="2" t="s">
        <v>109</v>
      </c>
    </row>
    <row r="12" spans="1:27" ht="45" customHeight="1">
      <c r="A12" s="2" t="s">
        <v>110</v>
      </c>
      <c r="B12" s="2" t="s">
        <v>111</v>
      </c>
      <c r="C12" s="2" t="s">
        <v>112</v>
      </c>
      <c r="D12" s="2" t="s">
        <v>113</v>
      </c>
      <c r="E12" s="2" t="s">
        <v>86</v>
      </c>
      <c r="F12" s="2" t="s">
        <v>87</v>
      </c>
      <c r="G12" s="2" t="s">
        <v>88</v>
      </c>
      <c r="H12" s="2" t="s">
        <v>114</v>
      </c>
      <c r="I12" s="2" t="s">
        <v>114</v>
      </c>
      <c r="J12" s="2" t="s">
        <v>114</v>
      </c>
      <c r="K12" s="2" t="s">
        <v>90</v>
      </c>
      <c r="L12" s="2" t="s">
        <v>115</v>
      </c>
      <c r="M12" s="2" t="s">
        <v>116</v>
      </c>
      <c r="N12" s="2" t="s">
        <v>117</v>
      </c>
      <c r="O12" s="2" t="s">
        <v>118</v>
      </c>
      <c r="P12" s="2" t="s">
        <v>95</v>
      </c>
      <c r="Q12" s="2" t="s">
        <v>96</v>
      </c>
      <c r="R12" s="2" t="s">
        <v>9</v>
      </c>
      <c r="S12" s="2" t="s">
        <v>119</v>
      </c>
      <c r="T12" s="2" t="s">
        <v>120</v>
      </c>
      <c r="U12" s="2" t="s">
        <v>121</v>
      </c>
      <c r="V12" s="2" t="s">
        <v>122</v>
      </c>
      <c r="W12" s="2" t="s">
        <v>123</v>
      </c>
      <c r="X12" s="2" t="s">
        <v>102</v>
      </c>
      <c r="Y12" s="2" t="s">
        <v>124</v>
      </c>
      <c r="Z12" s="2" t="s">
        <v>124</v>
      </c>
      <c r="AA12" s="2" t="s">
        <v>125</v>
      </c>
    </row>
    <row r="13" spans="1:27" ht="45" customHeight="1">
      <c r="A13" s="2" t="s">
        <v>126</v>
      </c>
      <c r="B13" s="2" t="s">
        <v>111</v>
      </c>
      <c r="C13" s="2" t="s">
        <v>127</v>
      </c>
      <c r="D13" s="2" t="s">
        <v>128</v>
      </c>
      <c r="E13" s="2" t="s">
        <v>72</v>
      </c>
      <c r="F13" s="2" t="s">
        <v>72</v>
      </c>
      <c r="G13" s="2" t="s">
        <v>72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74</v>
      </c>
      <c r="M13" s="2" t="s">
        <v>74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75</v>
      </c>
      <c r="Y13" s="2" t="s">
        <v>129</v>
      </c>
      <c r="Z13" s="2" t="s">
        <v>129</v>
      </c>
      <c r="AA13" s="2" t="s">
        <v>130</v>
      </c>
    </row>
    <row r="14" spans="1:27" ht="45" customHeight="1">
      <c r="A14" s="2" t="s">
        <v>131</v>
      </c>
      <c r="B14" s="2" t="s">
        <v>111</v>
      </c>
      <c r="C14" s="2" t="s">
        <v>132</v>
      </c>
      <c r="D14" s="2" t="s">
        <v>133</v>
      </c>
      <c r="E14" s="2" t="s">
        <v>86</v>
      </c>
      <c r="F14" s="2" t="s">
        <v>87</v>
      </c>
      <c r="G14" s="2" t="s">
        <v>72</v>
      </c>
      <c r="H14" s="2" t="s">
        <v>134</v>
      </c>
      <c r="I14" s="2" t="s">
        <v>134</v>
      </c>
      <c r="J14" s="2" t="s">
        <v>134</v>
      </c>
      <c r="K14" s="2" t="s">
        <v>135</v>
      </c>
      <c r="L14" s="2" t="s">
        <v>136</v>
      </c>
      <c r="M14" s="2" t="s">
        <v>137</v>
      </c>
      <c r="N14" s="2" t="s">
        <v>138</v>
      </c>
      <c r="O14" s="2" t="s">
        <v>139</v>
      </c>
      <c r="P14" s="2" t="s">
        <v>95</v>
      </c>
      <c r="Q14" s="2" t="s">
        <v>96</v>
      </c>
      <c r="R14" s="2" t="s">
        <v>12</v>
      </c>
      <c r="S14" s="2" t="s">
        <v>140</v>
      </c>
      <c r="T14" s="2" t="s">
        <v>141</v>
      </c>
      <c r="U14" s="2" t="s">
        <v>142</v>
      </c>
      <c r="V14" s="2" t="s">
        <v>143</v>
      </c>
      <c r="W14" s="2" t="s">
        <v>144</v>
      </c>
      <c r="X14" s="2" t="s">
        <v>102</v>
      </c>
      <c r="Y14" s="2" t="s">
        <v>145</v>
      </c>
      <c r="Z14" s="2" t="s">
        <v>145</v>
      </c>
      <c r="AA14" s="2" t="s">
        <v>146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151</v>
      </c>
    </row>
    <row r="3" ht="15">
      <c r="A3" t="s">
        <v>152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96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2019-11-07T21:41:59Z</dcterms:created>
  <dcterms:modified xsi:type="dcterms:W3CDTF">2019-11-07T21:42:58Z</dcterms:modified>
  <cp:category/>
  <cp:version/>
  <cp:contentType/>
  <cp:contentStatus/>
</cp:coreProperties>
</file>