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comments1.xml><?xml version="1.0" encoding="utf-8"?>
<comments xmlns="http://schemas.openxmlformats.org/spreadsheetml/2006/main">
  <authors>
    <author>Lic.Eunice Velazquez</author>
  </authors>
  <commentList>
    <comment ref="H71" authorId="0">
      <text>
        <r>
          <rPr>
            <b/>
            <sz val="9"/>
            <rFont val="Tahoma"/>
            <family val="2"/>
          </rPr>
          <t>Lic.Eunice Velazquez:</t>
        </r>
        <r>
          <rPr>
            <sz val="9"/>
            <rFont val="Tahoma"/>
            <family val="2"/>
          </rPr>
          <t xml:space="preserve">
ENTREGARA COPIA DE ACTA DE MATRIMONIO</t>
        </r>
      </text>
    </comment>
  </commentList>
</comments>
</file>

<file path=xl/sharedStrings.xml><?xml version="1.0" encoding="utf-8"?>
<sst xmlns="http://schemas.openxmlformats.org/spreadsheetml/2006/main" count="970" uniqueCount="325">
  <si>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</si>
  <si>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</si>
  <si>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</si>
  <si>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</si>
  <si>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</si>
  <si>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</si>
  <si>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</si>
  <si>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</si>
  <si>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</si>
  <si>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</si>
  <si>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</si>
  <si>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</si>
  <si>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</si>
  <si>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</si>
  <si>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</si>
  <si>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</si>
  <si>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</si>
  <si>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</si>
  <si>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</si>
  <si>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</si>
  <si>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</si>
  <si>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</si>
  <si>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</si>
  <si>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</si>
  <si>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</si>
  <si>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</si>
  <si>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</si>
  <si>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</si>
  <si>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</si>
  <si>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</si>
  <si>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</si>
  <si>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</si>
  <si>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</si>
  <si>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</si>
  <si>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</si>
  <si>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</si>
  <si>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</si>
  <si>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</si>
  <si>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</si>
  <si>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</si>
  <si>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</si>
  <si>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</si>
  <si>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</si>
  <si>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</si>
  <si>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</si>
  <si>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</si>
  <si>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</si>
  <si>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</si>
  <si>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</si>
  <si>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</si>
  <si>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</si>
  <si>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</si>
  <si>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</si>
  <si>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</si>
  <si>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</si>
  <si>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</si>
  <si>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</si>
  <si>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</si>
  <si>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</si>
  <si>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</si>
  <si>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DIRECTIVO</t>
  </si>
  <si>
    <t>RECTOR</t>
  </si>
  <si>
    <t>RECTORÍA</t>
  </si>
  <si>
    <t>RENE</t>
  </si>
  <si>
    <t>GALEANA</t>
  </si>
  <si>
    <t>SALGADO</t>
  </si>
  <si>
    <t>http://declaranet.guerrero.gob.mx/accesodeclaranet.aspx</t>
  </si>
  <si>
    <t>SECRETARIA ACADÉMICO</t>
  </si>
  <si>
    <t>DIRECTORA DE ÁREA</t>
  </si>
  <si>
    <t>PLANEACIÓN Y EVALUACIÓN</t>
  </si>
  <si>
    <t xml:space="preserve">NORMA LILIA </t>
  </si>
  <si>
    <t>MORALES</t>
  </si>
  <si>
    <t>REBOLLEDO</t>
  </si>
  <si>
    <t xml:space="preserve">Modificación </t>
  </si>
  <si>
    <t>ABOGADO GENERAL</t>
  </si>
  <si>
    <t>ÁREA JURÍDICA</t>
  </si>
  <si>
    <t>ANGÉLICA MARÍA</t>
  </si>
  <si>
    <t>SOLANO</t>
  </si>
  <si>
    <t>MARTÍNEZ</t>
  </si>
  <si>
    <t>DIRECTOR DE ÁREA</t>
  </si>
  <si>
    <t>ADMINISTRACIÓN Y FINANZAS</t>
  </si>
  <si>
    <t xml:space="preserve">ERICK </t>
  </si>
  <si>
    <t>SOBERANIS</t>
  </si>
  <si>
    <t>FERNÁNDEZ</t>
  </si>
  <si>
    <t>SECRETARIA ACADÉMICA</t>
  </si>
  <si>
    <t xml:space="preserve">MIRIAM ARACELI </t>
  </si>
  <si>
    <t>LÓPEZ</t>
  </si>
  <si>
    <t>NÚÑEZ</t>
  </si>
  <si>
    <t>VINCULACIÓN</t>
  </si>
  <si>
    <t xml:space="preserve">SAÚL </t>
  </si>
  <si>
    <t>RÍOS</t>
  </si>
  <si>
    <t>SOTELO</t>
  </si>
  <si>
    <t>RECURSOS HUMANOS</t>
  </si>
  <si>
    <t xml:space="preserve">CUAUHTÉMOC </t>
  </si>
  <si>
    <t>CORTÉZ</t>
  </si>
  <si>
    <t>RAMOS</t>
  </si>
  <si>
    <t>DIRECTOR DE CARRERA</t>
  </si>
  <si>
    <t>PE DE ADMINISTACIÓN ÁREA RECURSOS HUMANOS</t>
  </si>
  <si>
    <t xml:space="preserve">JOSÉ GUILLERMO </t>
  </si>
  <si>
    <t>BRAVO</t>
  </si>
  <si>
    <t>GONZÁLEZ</t>
  </si>
  <si>
    <t>PE DE MANTENIMIENTO ÁREA INSTALACIONES</t>
  </si>
  <si>
    <t>FÉLIX</t>
  </si>
  <si>
    <t>CHÁVEZ</t>
  </si>
  <si>
    <t>AYVAR</t>
  </si>
  <si>
    <t>PE DE TICSI</t>
  </si>
  <si>
    <t>SARAÍ</t>
  </si>
  <si>
    <t>SALAZAR</t>
  </si>
  <si>
    <t>CASIMIRO</t>
  </si>
  <si>
    <t>PE DE MECÁNICA ÁREA AUTOMOTRIZ</t>
  </si>
  <si>
    <t>JESUS ARQUIMIDES</t>
  </si>
  <si>
    <t xml:space="preserve">CAMACHO </t>
  </si>
  <si>
    <t>RIVERA</t>
  </si>
  <si>
    <t>DIRECTOR  DE CARRERA</t>
  </si>
  <si>
    <t>PE DE PROCESOS ALIMENTARIOS</t>
  </si>
  <si>
    <t>LUIS MARIO</t>
  </si>
  <si>
    <t>AYALA</t>
  </si>
  <si>
    <t>GUERRERO</t>
  </si>
  <si>
    <t>PE DE TURISMO ÁREA HOTELERÍA</t>
  </si>
  <si>
    <t xml:space="preserve">JOSE AGUSTIN </t>
  </si>
  <si>
    <t>CARRANZA</t>
  </si>
  <si>
    <t>ROBLEDO</t>
  </si>
  <si>
    <t>PE DE GASTRONOMÍA</t>
  </si>
  <si>
    <t xml:space="preserve">FRANCISCO JAVIER </t>
  </si>
  <si>
    <t>ROCHA</t>
  </si>
  <si>
    <t>LEYVA</t>
  </si>
  <si>
    <t>PE DE ENERGÍAS RENOVABLES</t>
  </si>
  <si>
    <t xml:space="preserve">JUAN DE DIOS </t>
  </si>
  <si>
    <t>PE DE OCI</t>
  </si>
  <si>
    <t xml:space="preserve">DIANA </t>
  </si>
  <si>
    <t>RUÍZ</t>
  </si>
  <si>
    <t>VAZQUEZ</t>
  </si>
  <si>
    <t>MANDO MEDIO</t>
  </si>
  <si>
    <t>SUBDIRECTOR DE ÁREA</t>
  </si>
  <si>
    <t>RECURSOS FINANCIERSOS PROG. Y CONTABLES</t>
  </si>
  <si>
    <t>LEOPOLDO</t>
  </si>
  <si>
    <t>CASTRO</t>
  </si>
  <si>
    <t>BUBURRÓN</t>
  </si>
  <si>
    <t xml:space="preserve">REYNALDO </t>
  </si>
  <si>
    <t>HERNÁNDEZ</t>
  </si>
  <si>
    <t>LEÓN</t>
  </si>
  <si>
    <t>SUBDIRECTORA DE ÁREA</t>
  </si>
  <si>
    <t>SERVICIOS ESCOLARES</t>
  </si>
  <si>
    <t xml:space="preserve">DIANA ISABEL </t>
  </si>
  <si>
    <t>PALACIOS</t>
  </si>
  <si>
    <t>BERMÚDEZ</t>
  </si>
  <si>
    <t>ÚRSULA</t>
  </si>
  <si>
    <t>RODRÍGUEZ</t>
  </si>
  <si>
    <t>CADENA</t>
  </si>
  <si>
    <t>SISTEMAS E INFORMÁTICA</t>
  </si>
  <si>
    <t>BENJAMÍN</t>
  </si>
  <si>
    <t>BUSTOS</t>
  </si>
  <si>
    <t>CARPINTEYRO</t>
  </si>
  <si>
    <t>JEFE DE DEPARTAMENTO</t>
  </si>
  <si>
    <t>SERVICIOS MÉDICOS</t>
  </si>
  <si>
    <t xml:space="preserve">JAVIER </t>
  </si>
  <si>
    <t>ABARCA</t>
  </si>
  <si>
    <t>BECAS</t>
  </si>
  <si>
    <t xml:space="preserve">VERÓNICA RAFAELA  </t>
  </si>
  <si>
    <t>ROMERO</t>
  </si>
  <si>
    <t>EDUCACIÓN CONTINÚA</t>
  </si>
  <si>
    <t xml:space="preserve">ROGELIO </t>
  </si>
  <si>
    <t>ÁLVAREZ</t>
  </si>
  <si>
    <t>RENDÓN</t>
  </si>
  <si>
    <t>JEFA DE DEPARTAMENTO</t>
  </si>
  <si>
    <t>PSICOPEDAGOGÍA</t>
  </si>
  <si>
    <t xml:space="preserve">CARLOS GIOVANNI </t>
  </si>
  <si>
    <t>MORENO</t>
  </si>
  <si>
    <t>LANDEROS</t>
  </si>
  <si>
    <t xml:space="preserve">EUNICE </t>
  </si>
  <si>
    <t>VELÁZQUEZ</t>
  </si>
  <si>
    <t>GARCÍA</t>
  </si>
  <si>
    <t xml:space="preserve">JESÚS ISRAEL </t>
  </si>
  <si>
    <t>CÓRTEZ</t>
  </si>
  <si>
    <t>SISTEMA DE GESTIÓN DE LA CALIDAD</t>
  </si>
  <si>
    <t>AURORA</t>
  </si>
  <si>
    <t>MARQUINA</t>
  </si>
  <si>
    <t>SEGUIMIENTO A EGRESADOS Y BOLSA DE TRAB.</t>
  </si>
  <si>
    <t xml:space="preserve">LETICIA </t>
  </si>
  <si>
    <t>SÁNCHEZ</t>
  </si>
  <si>
    <t>SANTAMARIA</t>
  </si>
  <si>
    <t xml:space="preserve">BERENICE </t>
  </si>
  <si>
    <t>SOLÍS</t>
  </si>
  <si>
    <t>MANTENIMIENTO A INSTALACIONES</t>
  </si>
  <si>
    <t>DANIEL</t>
  </si>
  <si>
    <t>OZUNA</t>
  </si>
  <si>
    <t>CONTABILIDAD</t>
  </si>
  <si>
    <t xml:space="preserve">ALEJANDRO </t>
  </si>
  <si>
    <t xml:space="preserve">MA. SOLEDAD </t>
  </si>
  <si>
    <t>ENRÍQUEZ</t>
  </si>
  <si>
    <t>INTERNACIONALIZACIÓN</t>
  </si>
  <si>
    <t xml:space="preserve">WILLIAM </t>
  </si>
  <si>
    <t>BROWN</t>
  </si>
  <si>
    <t>CHAZ</t>
  </si>
  <si>
    <t>RECURSOS MATERIALES Y SERVICIOS GENERALES</t>
  </si>
  <si>
    <t>JUAN CARLOS</t>
  </si>
  <si>
    <t>ESPINO</t>
  </si>
  <si>
    <t>BIBLIOTECA</t>
  </si>
  <si>
    <t>ROSA MARÍA</t>
  </si>
  <si>
    <t>LLUCK</t>
  </si>
  <si>
    <t>PRACTICAS Y ESTADÍAS</t>
  </si>
  <si>
    <t xml:space="preserve">HECTOR  </t>
  </si>
  <si>
    <t>VEGA</t>
  </si>
  <si>
    <t>LOBATO</t>
  </si>
  <si>
    <t>INCUBADORA EMPRESARIAL</t>
  </si>
  <si>
    <t>CÉSAR</t>
  </si>
  <si>
    <t>MORA</t>
  </si>
  <si>
    <t>ALFREDO</t>
  </si>
  <si>
    <t>PROFESOR DE TIEMPO COMPLETO</t>
  </si>
  <si>
    <t>PROFESOR DE TIEMPO COMPLETO, TITULAR B</t>
  </si>
  <si>
    <t>JOSE JAIME</t>
  </si>
  <si>
    <t>TORRES</t>
  </si>
  <si>
    <t>GUTIERREZ</t>
  </si>
  <si>
    <t>JOSE MARTIN</t>
  </si>
  <si>
    <t>RAMIREZ</t>
  </si>
  <si>
    <t>IRRA</t>
  </si>
  <si>
    <t>MELESIO</t>
  </si>
  <si>
    <t>REYES</t>
  </si>
  <si>
    <t>RODRIGUEZ</t>
  </si>
  <si>
    <t>J. JESUS</t>
  </si>
  <si>
    <t>MARTINEZ</t>
  </si>
  <si>
    <t>OLMOS</t>
  </si>
  <si>
    <t>SERGIO</t>
  </si>
  <si>
    <t>DELGADILLO</t>
  </si>
  <si>
    <t>LUNA</t>
  </si>
  <si>
    <t>PROFESORA DE TIEMPO COMPLETO, TITULAR B</t>
  </si>
  <si>
    <t>YANNET</t>
  </si>
  <si>
    <t>GALINDO</t>
  </si>
  <si>
    <t>ZUÑIGA</t>
  </si>
  <si>
    <t>EUSEBIO</t>
  </si>
  <si>
    <t>MONTES</t>
  </si>
  <si>
    <t>PAUDA</t>
  </si>
  <si>
    <t>FRANCISCO JAVIER</t>
  </si>
  <si>
    <t>ORBE</t>
  </si>
  <si>
    <t>JOSE ANGEL</t>
  </si>
  <si>
    <t>SOLIS</t>
  </si>
  <si>
    <t>PROFESOR DE TIEMPO COMPLETO, ASOCIADO A</t>
  </si>
  <si>
    <t>ADAN</t>
  </si>
  <si>
    <t>HERNANDEZ</t>
  </si>
  <si>
    <t>SALINAS</t>
  </si>
  <si>
    <t>OSCAR</t>
  </si>
  <si>
    <t>ALVARADO</t>
  </si>
  <si>
    <t>GONZALEZ</t>
  </si>
  <si>
    <t>MARIO</t>
  </si>
  <si>
    <t>OTERO</t>
  </si>
  <si>
    <t>PROFESORA DE TIEMPO COMPLETO, ASOCIADO C</t>
  </si>
  <si>
    <t>MONTSERRAT</t>
  </si>
  <si>
    <t>ROSALES</t>
  </si>
  <si>
    <t>OMAR</t>
  </si>
  <si>
    <t>LOZANO</t>
  </si>
  <si>
    <t>TAPIA</t>
  </si>
  <si>
    <t>JOSE LUIS</t>
  </si>
  <si>
    <t>FALCON</t>
  </si>
  <si>
    <t>PROFESORA DE TIEMPO COMPLETO, ASOCIADA C</t>
  </si>
  <si>
    <t>LUZ ELIZABETH</t>
  </si>
  <si>
    <t>SANTIAGO</t>
  </si>
  <si>
    <t>SALAS</t>
  </si>
  <si>
    <t>LIZBETH MAGDALENA</t>
  </si>
  <si>
    <t>AVIÑA</t>
  </si>
  <si>
    <t>BARRETO</t>
  </si>
  <si>
    <t>MARIA GUADALUPE</t>
  </si>
  <si>
    <t>MENDEZ</t>
  </si>
  <si>
    <t>JOSÉ LUIS</t>
  </si>
  <si>
    <t>ESPINOSA</t>
  </si>
  <si>
    <t>CARLOS</t>
  </si>
  <si>
    <t>SOLORIO</t>
  </si>
  <si>
    <t>QUINTANA</t>
  </si>
  <si>
    <t>JOSE ROBERTO</t>
  </si>
  <si>
    <t>CUEVAS</t>
  </si>
  <si>
    <t>OCAMPO</t>
  </si>
  <si>
    <t>PROFESOR DE TIEMPO COMPLETO, ASOCIADO C</t>
  </si>
  <si>
    <t>SERGE JACQUES LEON</t>
  </si>
  <si>
    <t>HEIRWEGH</t>
  </si>
  <si>
    <t>AMADOR</t>
  </si>
  <si>
    <t>ORTIZ</t>
  </si>
  <si>
    <t>GARCIA</t>
  </si>
  <si>
    <t>JORGE ARMANDO</t>
  </si>
  <si>
    <t>MACIEL</t>
  </si>
  <si>
    <t>PROFESORA DE TIEMPO COMPLETO, ASOCIADA A</t>
  </si>
  <si>
    <t>ARIZ DENISSE</t>
  </si>
  <si>
    <t>MURILLO</t>
  </si>
  <si>
    <t>EDGAR JUSTO</t>
  </si>
  <si>
    <t>RIOS</t>
  </si>
  <si>
    <t>ISIDORO</t>
  </si>
  <si>
    <t>GOMEZ</t>
  </si>
  <si>
    <t>HERRERA</t>
  </si>
  <si>
    <t>RAMÓN</t>
  </si>
  <si>
    <t>SALVADOR</t>
  </si>
  <si>
    <t>BENITEZ</t>
  </si>
  <si>
    <t>VILLASANA</t>
  </si>
  <si>
    <t>CARLOS ARTURO</t>
  </si>
  <si>
    <t>CASTAÑEDA</t>
  </si>
  <si>
    <t>JOSE ALBERTO</t>
  </si>
  <si>
    <t>FARIAS</t>
  </si>
  <si>
    <t>SOTO</t>
  </si>
  <si>
    <t>MARBELLA</t>
  </si>
  <si>
    <t>VALLE</t>
  </si>
  <si>
    <t>OBREGON</t>
  </si>
  <si>
    <t>MICAELA</t>
  </si>
  <si>
    <t>GABRIEL</t>
  </si>
  <si>
    <t>APARICIO</t>
  </si>
  <si>
    <t>JAIMES</t>
  </si>
  <si>
    <t>VÍCTOR ORIÓN</t>
  </si>
  <si>
    <t>ISABEL CRISTINA</t>
  </si>
  <si>
    <t>CARMONA</t>
  </si>
  <si>
    <t>ENRIQUE</t>
  </si>
  <si>
    <t>PÉREZ</t>
  </si>
  <si>
    <t>RICARDO ULISES</t>
  </si>
  <si>
    <t>PINO</t>
  </si>
  <si>
    <t>OROZCO</t>
  </si>
  <si>
    <t>SUBDIRECCIÓN DE SERVICIOS ESCOLARES</t>
  </si>
  <si>
    <t>SARA</t>
  </si>
  <si>
    <t>VILLANUEVA</t>
  </si>
  <si>
    <t>IDARIO</t>
  </si>
  <si>
    <t>DIRECCIÓN DE ADMINISTRACIÓN Y FINANZA</t>
  </si>
  <si>
    <t>IGNACIO</t>
  </si>
  <si>
    <t>AHUELICÁN</t>
  </si>
  <si>
    <t>ELSA ANGELICA</t>
  </si>
  <si>
    <t>TAMAYO</t>
  </si>
  <si>
    <t>PINEDA</t>
  </si>
  <si>
    <t>ROSALVA</t>
  </si>
  <si>
    <t>DEPARTAMENTO DE PRENSA Y DIFUSIÓN</t>
  </si>
  <si>
    <t>SILVA</t>
  </si>
  <si>
    <t>BELLO</t>
  </si>
  <si>
    <t>DIRECCIÓN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</si>
</sst>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14" fontId="0" fillId="0" borderId="0" xfId="0" applyNumberFormat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guerrero.gob.mx/accesodeclaranet.aspx" TargetMode="External" /><Relationship Id="rId2" Type="http://schemas.openxmlformats.org/officeDocument/2006/relationships/hyperlink" Target="http://declaranet.guerrero.gob.mx/accesodeclaranet.aspx" TargetMode="External" /><Relationship Id="rId3" Type="http://schemas.openxmlformats.org/officeDocument/2006/relationships/hyperlink" Target="http://declaranet.guerrero.gob.mx/accesodeclaranet.aspx" TargetMode="External" /><Relationship Id="rId4" Type="http://schemas.openxmlformats.org/officeDocument/2006/relationships/hyperlink" Target="http://declaranet.guerrero.gob.mx/accesodeclaranet.aspx" TargetMode="External" /><Relationship Id="rId5" Type="http://schemas.openxmlformats.org/officeDocument/2006/relationships/hyperlink" Target="http://declaranet.guerrero.gob.mx/accesodeclaranet.aspx" TargetMode="External" /><Relationship Id="rId6" Type="http://schemas.openxmlformats.org/officeDocument/2006/relationships/hyperlink" Target="http://declaranet.guerrero.gob.mx/accesodeclaranet.aspx" TargetMode="External" /><Relationship Id="rId7" Type="http://schemas.openxmlformats.org/officeDocument/2006/relationships/hyperlink" Target="http://declaranet.guerrero.gob.mx/accesodeclaranet.aspx" TargetMode="External" /><Relationship Id="rId8" Type="http://schemas.openxmlformats.org/officeDocument/2006/relationships/hyperlink" Target="http://declaranet.guerrero.gob.mx/accesodeclaranet.aspx" TargetMode="External" /><Relationship Id="rId9" Type="http://schemas.openxmlformats.org/officeDocument/2006/relationships/hyperlink" Target="http://declaranet.guerrero.gob.mx/accesodeclaranet.aspx" TargetMode="External" /><Relationship Id="rId10" Type="http://schemas.openxmlformats.org/officeDocument/2006/relationships/hyperlink" Target="http://declaranet.guerrero.gob.mx/accesodeclaranet.aspx" TargetMode="External" /><Relationship Id="rId11" Type="http://schemas.openxmlformats.org/officeDocument/2006/relationships/hyperlink" Target="http://declaranet.guerrero.gob.mx/accesodeclaranet.aspx" TargetMode="External" /><Relationship Id="rId12" Type="http://schemas.openxmlformats.org/officeDocument/2006/relationships/hyperlink" Target="http://declaranet.guerrero.gob.mx/accesodeclaranet.aspx" TargetMode="External" /><Relationship Id="rId13" Type="http://schemas.openxmlformats.org/officeDocument/2006/relationships/hyperlink" Target="http://declaranet.guerrero.gob.mx/accesodeclaranet.aspx" TargetMode="External" /><Relationship Id="rId14" Type="http://schemas.openxmlformats.org/officeDocument/2006/relationships/hyperlink" Target="http://declaranet.guerrero.gob.mx/accesodeclaranet.aspx" TargetMode="External" /><Relationship Id="rId15" Type="http://schemas.openxmlformats.org/officeDocument/2006/relationships/hyperlink" Target="http://declaranet.guerrero.gob.mx/accesodeclaranet.aspx" TargetMode="External" /><Relationship Id="rId16" Type="http://schemas.openxmlformats.org/officeDocument/2006/relationships/hyperlink" Target="http://declaranet.guerrero.gob.mx/accesodeclaranet.aspx" TargetMode="External" /><Relationship Id="rId17" Type="http://schemas.openxmlformats.org/officeDocument/2006/relationships/hyperlink" Target="http://declaranet.guerrero.gob.mx/accesodeclaranet.aspx" TargetMode="External" /><Relationship Id="rId18" Type="http://schemas.openxmlformats.org/officeDocument/2006/relationships/hyperlink" Target="http://declaranet.guerrero.gob.mx/accesodeclaranet.aspx" TargetMode="External" /><Relationship Id="rId19" Type="http://schemas.openxmlformats.org/officeDocument/2006/relationships/hyperlink" Target="http://declaranet.guerrero.gob.mx/accesodeclaranet.aspx" TargetMode="External" /><Relationship Id="rId20" Type="http://schemas.openxmlformats.org/officeDocument/2006/relationships/hyperlink" Target="http://declaranet.guerrero.gob.mx/accesodeclaranet.aspx" TargetMode="External" /><Relationship Id="rId21" Type="http://schemas.openxmlformats.org/officeDocument/2006/relationships/hyperlink" Target="http://declaranet.guerrero.gob.mx/accesodeclaranet.aspx" TargetMode="External" /><Relationship Id="rId22" Type="http://schemas.openxmlformats.org/officeDocument/2006/relationships/hyperlink" Target="http://declaranet.guerrero.gob.mx/accesodeclaranet.aspx" TargetMode="External" /><Relationship Id="rId23" Type="http://schemas.openxmlformats.org/officeDocument/2006/relationships/hyperlink" Target="http://declaranet.guerrero.gob.mx/accesodeclaranet.aspx" TargetMode="External" /><Relationship Id="rId24" Type="http://schemas.openxmlformats.org/officeDocument/2006/relationships/hyperlink" Target="http://declaranet.guerrero.gob.mx/accesodeclaranet.aspx" TargetMode="External" /><Relationship Id="rId25" Type="http://schemas.openxmlformats.org/officeDocument/2006/relationships/hyperlink" Target="http://declaranet.guerrero.gob.mx/accesodeclaranet.aspx" TargetMode="External" /><Relationship Id="rId26" Type="http://schemas.openxmlformats.org/officeDocument/2006/relationships/hyperlink" Target="http://declaranet.guerrero.gob.mx/accesodeclaranet.aspx" TargetMode="External" /><Relationship Id="rId27" Type="http://schemas.openxmlformats.org/officeDocument/2006/relationships/hyperlink" Target="http://declaranet.guerrero.gob.mx/accesodeclaranet.aspx" TargetMode="External" /><Relationship Id="rId28" Type="http://schemas.openxmlformats.org/officeDocument/2006/relationships/hyperlink" Target="http://declaranet.guerrero.gob.mx/accesodeclaranet.aspx" TargetMode="External" /><Relationship Id="rId29" Type="http://schemas.openxmlformats.org/officeDocument/2006/relationships/hyperlink" Target="http://declaranet.guerrero.gob.mx/accesodeclaranet.aspx" TargetMode="External" /><Relationship Id="rId30" Type="http://schemas.openxmlformats.org/officeDocument/2006/relationships/hyperlink" Target="http://declaranet.guerrero.gob.mx/accesodeclaranet.aspx" TargetMode="External" /><Relationship Id="rId31" Type="http://schemas.openxmlformats.org/officeDocument/2006/relationships/hyperlink" Target="http://declaranet.guerrero.gob.mx/accesodeclaranet.aspx" TargetMode="External" /><Relationship Id="rId32" Type="http://schemas.openxmlformats.org/officeDocument/2006/relationships/hyperlink" Target="http://declaranet.guerrero.gob.mx/accesodeclaranet.aspx" TargetMode="External" /><Relationship Id="rId33" Type="http://schemas.openxmlformats.org/officeDocument/2006/relationships/hyperlink" Target="http://declaranet.guerrero.gob.mx/accesodeclaranet.aspx" TargetMode="External" /><Relationship Id="rId34" Type="http://schemas.openxmlformats.org/officeDocument/2006/relationships/hyperlink" Target="http://declaranet.guerrero.gob.mx/accesodeclaranet.aspx" TargetMode="External" /><Relationship Id="rId35" Type="http://schemas.openxmlformats.org/officeDocument/2006/relationships/hyperlink" Target="http://declaranet.guerrero.gob.mx/accesodeclaranet.aspx" TargetMode="External" /><Relationship Id="rId36" Type="http://schemas.openxmlformats.org/officeDocument/2006/relationships/hyperlink" Target="http://declaranet.guerrero.gob.mx/accesodeclaranet.aspx" TargetMode="External" /><Relationship Id="rId37" Type="http://schemas.openxmlformats.org/officeDocument/2006/relationships/hyperlink" Target="http://declaranet.guerrero.gob.mx/accesodeclaranet.aspx" TargetMode="External" /><Relationship Id="rId38" Type="http://schemas.openxmlformats.org/officeDocument/2006/relationships/hyperlink" Target="http://declaranet.guerrero.gob.mx/accesodeclaranet.aspx" TargetMode="External" /><Relationship Id="rId39" Type="http://schemas.openxmlformats.org/officeDocument/2006/relationships/hyperlink" Target="http://declaranet.guerrero.gob.mx/accesodeclaranet.aspx" TargetMode="External" /><Relationship Id="rId40" Type="http://schemas.openxmlformats.org/officeDocument/2006/relationships/hyperlink" Target="http://declaranet.guerrero.gob.mx/accesodeclaranet.aspx" TargetMode="External" /><Relationship Id="rId41" Type="http://schemas.openxmlformats.org/officeDocument/2006/relationships/hyperlink" Target="http://declaranet.guerrero.gob.mx/accesodeclaranet.aspx" TargetMode="External" /><Relationship Id="rId42" Type="http://schemas.openxmlformats.org/officeDocument/2006/relationships/hyperlink" Target="http://declaranet.guerrero.gob.mx/accesodeclaranet.aspx" TargetMode="External" /><Relationship Id="rId43" Type="http://schemas.openxmlformats.org/officeDocument/2006/relationships/hyperlink" Target="http://declaranet.guerrero.gob.mx/accesodeclaranet.aspx" TargetMode="External" /><Relationship Id="rId44" Type="http://schemas.openxmlformats.org/officeDocument/2006/relationships/hyperlink" Target="http://declaranet.guerrero.gob.mx/accesodeclaranet.aspx" TargetMode="External" /><Relationship Id="rId45" Type="http://schemas.openxmlformats.org/officeDocument/2006/relationships/hyperlink" Target="http://declaranet.guerrero.gob.mx/accesodeclaranet.aspx" TargetMode="External" /><Relationship Id="rId46" Type="http://schemas.openxmlformats.org/officeDocument/2006/relationships/hyperlink" Target="http://declaranet.guerrero.gob.mx/accesodeclaranet.aspx" TargetMode="External" /><Relationship Id="rId47" Type="http://schemas.openxmlformats.org/officeDocument/2006/relationships/hyperlink" Target="http://declaranet.guerrero.gob.mx/accesodeclaranet.aspx" TargetMode="External" /><Relationship Id="rId48" Type="http://schemas.openxmlformats.org/officeDocument/2006/relationships/hyperlink" Target="http://declaranet.guerrero.gob.mx/accesodeclaranet.aspx" TargetMode="External" /><Relationship Id="rId49" Type="http://schemas.openxmlformats.org/officeDocument/2006/relationships/hyperlink" Target="http://declaranet.guerrero.gob.mx/accesodeclaranet.aspx" TargetMode="External" /><Relationship Id="rId50" Type="http://schemas.openxmlformats.org/officeDocument/2006/relationships/hyperlink" Target="http://declaranet.guerrero.gob.mx/accesodeclaranet.aspx" TargetMode="External" /><Relationship Id="rId51" Type="http://schemas.openxmlformats.org/officeDocument/2006/relationships/hyperlink" Target="http://declaranet.guerrero.gob.mx/accesodeclaranet.aspx" TargetMode="External" /><Relationship Id="rId52" Type="http://schemas.openxmlformats.org/officeDocument/2006/relationships/hyperlink" Target="http://declaranet.guerrero.gob.mx/accesodeclaranet.aspx" TargetMode="External" /><Relationship Id="rId53" Type="http://schemas.openxmlformats.org/officeDocument/2006/relationships/hyperlink" Target="http://declaranet.guerrero.gob.mx/accesodeclaranet.aspx" TargetMode="External" /><Relationship Id="rId54" Type="http://schemas.openxmlformats.org/officeDocument/2006/relationships/hyperlink" Target="http://declaranet.guerrero.gob.mx/accesodeclaranet.aspx" TargetMode="External" /><Relationship Id="rId55" Type="http://schemas.openxmlformats.org/officeDocument/2006/relationships/hyperlink" Target="http://declaranet.guerrero.gob.mx/accesodeclaranet.aspx" TargetMode="External" /><Relationship Id="rId56" Type="http://schemas.openxmlformats.org/officeDocument/2006/relationships/hyperlink" Target="http://declaranet.guerrero.gob.mx/accesodeclaranet.aspx" TargetMode="External" /><Relationship Id="rId57" Type="http://schemas.openxmlformats.org/officeDocument/2006/relationships/hyperlink" Target="http://declaranet.guerrero.gob.mx/accesodeclaranet.aspx" TargetMode="External" /><Relationship Id="rId58" Type="http://schemas.openxmlformats.org/officeDocument/2006/relationships/hyperlink" Target="http://declaranet.guerrero.gob.mx/accesodeclaranet.aspx" TargetMode="External" /><Relationship Id="rId59" Type="http://schemas.openxmlformats.org/officeDocument/2006/relationships/hyperlink" Target="http://declaranet.guerrero.gob.mx/accesodeclaranet.aspx" TargetMode="External" /><Relationship Id="rId60" Type="http://schemas.openxmlformats.org/officeDocument/2006/relationships/hyperlink" Target="http://declaranet.guerrero.gob.mx/accesodeclaranet.aspx" TargetMode="External" /><Relationship Id="rId61" Type="http://schemas.openxmlformats.org/officeDocument/2006/relationships/hyperlink" Target="http://declaranet.guerrero.gob.mx/accesodeclaranet.aspx" TargetMode="External" /><Relationship Id="rId62" Type="http://schemas.openxmlformats.org/officeDocument/2006/relationships/hyperlink" Target="http://declaranet.guerrero.gob.mx/accesodeclaranet.aspx" TargetMode="External" /><Relationship Id="rId63" Type="http://schemas.openxmlformats.org/officeDocument/2006/relationships/hyperlink" Target="http://declaranet.guerrero.gob.mx/accesodeclaranet.aspx" TargetMode="External" /><Relationship Id="rId64" Type="http://schemas.openxmlformats.org/officeDocument/2006/relationships/hyperlink" Target="http://declaranet.guerrero.gob.mx/accesodeclaranet.aspx" TargetMode="External" /><Relationship Id="rId65" Type="http://schemas.openxmlformats.org/officeDocument/2006/relationships/hyperlink" Target="http://declaranet.guerrero.gob.mx/accesodeclaranet.aspx" TargetMode="External" /><Relationship Id="rId66" Type="http://schemas.openxmlformats.org/officeDocument/2006/relationships/hyperlink" Target="http://declaranet.guerrero.gob.mx/accesodeclaranet.aspx" TargetMode="External" /><Relationship Id="rId67" Type="http://schemas.openxmlformats.org/officeDocument/2006/relationships/hyperlink" Target="http://declaranet.guerrero.gob.mx/accesodeclaranet.aspx" TargetMode="External" /><Relationship Id="rId68" Type="http://schemas.openxmlformats.org/officeDocument/2006/relationships/hyperlink" Target="http://declaranet.guerrero.gob.mx/accesodeclaranet.aspx" TargetMode="External" /><Relationship Id="rId69" Type="http://schemas.openxmlformats.org/officeDocument/2006/relationships/hyperlink" Target="http://declaranet.guerrero.gob.mx/accesodeclaranet.aspx" TargetMode="External" /><Relationship Id="rId70" Type="http://schemas.openxmlformats.org/officeDocument/2006/relationships/hyperlink" Target="http://declaranet.guerrero.gob.mx/accesodeclaranet.aspx" TargetMode="External" /><Relationship Id="rId71" Type="http://schemas.openxmlformats.org/officeDocument/2006/relationships/hyperlink" Target="http://declaranet.guerrero.gob.mx/accesodeclaranet.aspx" TargetMode="External" /><Relationship Id="rId72" Type="http://schemas.openxmlformats.org/officeDocument/2006/relationships/hyperlink" Target="http://declaranet.guerrero.gob.mx/accesodeclaranet.aspx" TargetMode="External" /><Relationship Id="rId73" Type="http://schemas.openxmlformats.org/officeDocument/2006/relationships/hyperlink" Target="http://declaranet.guerrero.gob.mx/accesodeclaranet.aspx" TargetMode="External" /><Relationship Id="rId74" Type="http://schemas.openxmlformats.org/officeDocument/2006/relationships/hyperlink" Target="http://declaranet.guerrero.gob.mx/accesodeclaranet.aspx" TargetMode="External" /><Relationship Id="rId75" Type="http://schemas.openxmlformats.org/officeDocument/2006/relationships/hyperlink" Target="http://declaranet.guerrero.gob.mx/accesodeclaranet.aspx" TargetMode="External" /><Relationship Id="rId76" Type="http://schemas.openxmlformats.org/officeDocument/2006/relationships/hyperlink" Target="http://declaranet.guerrero.gob.mx/accesodeclaranet.aspx" TargetMode="External" /><Relationship Id="rId77" Type="http://schemas.openxmlformats.org/officeDocument/2006/relationships/hyperlink" Target="http://declaranet.guerrero.gob.mx/accesodeclaranet.aspx" TargetMode="External" /><Relationship Id="rId78" Type="http://schemas.openxmlformats.org/officeDocument/2006/relationships/hyperlink" Target="http://declaranet.guerrero.gob.mx/accesodeclaranet.aspx" TargetMode="External" /><Relationship Id="rId79" Type="http://schemas.openxmlformats.org/officeDocument/2006/relationships/hyperlink" Target="http://declaranet.guerrero.gob.mx/accesodeclaranet.aspx" TargetMode="External" /><Relationship Id="rId80" Type="http://schemas.openxmlformats.org/officeDocument/2006/relationships/hyperlink" Target="http://declaranet.guerrero.gob.mx/accesodeclaranet.aspx" TargetMode="External" /><Relationship Id="rId81" Type="http://schemas.openxmlformats.org/officeDocument/2006/relationships/hyperlink" Target="http://declaranet.guerrero.gob.mx/accesodeclaranet.aspx" TargetMode="External" /><Relationship Id="rId82" Type="http://schemas.openxmlformats.org/officeDocument/2006/relationships/comments" Target="../comments1.xml" /><Relationship Id="rId8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72">
      <selection activeCell="A56" sqref="A56:A62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159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56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>
        <v>2016</v>
      </c>
      <c r="B8" t="s">
        <v>7</v>
      </c>
      <c r="C8" s="5" t="s">
        <v>60</v>
      </c>
      <c r="D8" s="6" t="s">
        <v>61</v>
      </c>
      <c r="E8" s="6" t="s">
        <v>61</v>
      </c>
      <c r="F8" s="5" t="s">
        <v>62</v>
      </c>
      <c r="G8" s="7" t="s">
        <v>63</v>
      </c>
      <c r="H8" s="7" t="s">
        <v>64</v>
      </c>
      <c r="I8" s="7" t="s">
        <v>65</v>
      </c>
      <c r="J8" s="8" t="s">
        <v>12</v>
      </c>
      <c r="K8" s="9" t="s">
        <v>66</v>
      </c>
      <c r="L8" s="16">
        <v>42878</v>
      </c>
      <c r="M8" s="17" t="s">
        <v>324</v>
      </c>
      <c r="N8">
        <v>2016</v>
      </c>
      <c r="O8" s="16">
        <v>42878</v>
      </c>
    </row>
    <row r="9" spans="1:15" ht="12.75">
      <c r="A9">
        <v>2016</v>
      </c>
      <c r="B9" t="s">
        <v>7</v>
      </c>
      <c r="C9" s="5" t="s">
        <v>60</v>
      </c>
      <c r="D9" s="6" t="s">
        <v>67</v>
      </c>
      <c r="E9" s="6" t="s">
        <v>68</v>
      </c>
      <c r="F9" s="5" t="s">
        <v>69</v>
      </c>
      <c r="G9" s="7" t="s">
        <v>70</v>
      </c>
      <c r="H9" s="7" t="s">
        <v>71</v>
      </c>
      <c r="I9" s="7" t="s">
        <v>72</v>
      </c>
      <c r="J9" s="8" t="s">
        <v>73</v>
      </c>
      <c r="K9" s="9" t="s">
        <v>66</v>
      </c>
      <c r="L9" s="16">
        <v>42878</v>
      </c>
      <c r="M9" s="17" t="s">
        <v>324</v>
      </c>
      <c r="N9">
        <v>2016</v>
      </c>
      <c r="O9" s="16">
        <v>42878</v>
      </c>
    </row>
    <row r="10" spans="1:15" ht="12.75">
      <c r="A10">
        <v>2016</v>
      </c>
      <c r="B10" t="s">
        <v>7</v>
      </c>
      <c r="C10" s="5" t="s">
        <v>60</v>
      </c>
      <c r="D10" s="6" t="s">
        <v>74</v>
      </c>
      <c r="E10" s="6" t="s">
        <v>74</v>
      </c>
      <c r="F10" s="5" t="s">
        <v>75</v>
      </c>
      <c r="G10" s="7" t="s">
        <v>76</v>
      </c>
      <c r="H10" s="7" t="s">
        <v>77</v>
      </c>
      <c r="I10" s="7" t="s">
        <v>78</v>
      </c>
      <c r="J10" s="8" t="s">
        <v>12</v>
      </c>
      <c r="K10" s="9" t="s">
        <v>66</v>
      </c>
      <c r="L10" s="16">
        <v>42878</v>
      </c>
      <c r="M10" s="17" t="s">
        <v>324</v>
      </c>
      <c r="N10">
        <v>2016</v>
      </c>
      <c r="O10" s="16">
        <v>42878</v>
      </c>
    </row>
    <row r="11" spans="1:15" ht="12.75">
      <c r="A11">
        <v>2016</v>
      </c>
      <c r="B11" t="s">
        <v>7</v>
      </c>
      <c r="C11" s="5" t="s">
        <v>60</v>
      </c>
      <c r="D11" s="6" t="s">
        <v>79</v>
      </c>
      <c r="E11" s="6" t="s">
        <v>79</v>
      </c>
      <c r="F11" s="5" t="s">
        <v>80</v>
      </c>
      <c r="G11" s="7" t="s">
        <v>81</v>
      </c>
      <c r="H11" s="7" t="s">
        <v>82</v>
      </c>
      <c r="I11" s="7" t="s">
        <v>83</v>
      </c>
      <c r="J11" s="8" t="s">
        <v>73</v>
      </c>
      <c r="K11" s="9" t="s">
        <v>66</v>
      </c>
      <c r="L11" s="16">
        <v>42878</v>
      </c>
      <c r="M11" s="17" t="s">
        <v>324</v>
      </c>
      <c r="N11">
        <v>2016</v>
      </c>
      <c r="O11" s="16">
        <v>42878</v>
      </c>
    </row>
    <row r="12" spans="1:15" ht="12.75">
      <c r="A12">
        <v>2016</v>
      </c>
      <c r="B12" t="s">
        <v>7</v>
      </c>
      <c r="C12" s="5" t="s">
        <v>60</v>
      </c>
      <c r="D12" s="6" t="s">
        <v>68</v>
      </c>
      <c r="E12" s="6" t="s">
        <v>84</v>
      </c>
      <c r="F12" s="5" t="s">
        <v>84</v>
      </c>
      <c r="G12" s="7" t="s">
        <v>85</v>
      </c>
      <c r="H12" s="7" t="s">
        <v>86</v>
      </c>
      <c r="I12" s="7" t="s">
        <v>87</v>
      </c>
      <c r="J12" s="8" t="s">
        <v>73</v>
      </c>
      <c r="K12" s="9" t="s">
        <v>66</v>
      </c>
      <c r="L12" s="16">
        <v>42878</v>
      </c>
      <c r="M12" s="17" t="s">
        <v>324</v>
      </c>
      <c r="N12">
        <v>2016</v>
      </c>
      <c r="O12" s="16">
        <v>42878</v>
      </c>
    </row>
    <row r="13" spans="1:15" ht="12.75">
      <c r="A13">
        <v>2016</v>
      </c>
      <c r="B13" t="s">
        <v>7</v>
      </c>
      <c r="C13" s="5" t="s">
        <v>60</v>
      </c>
      <c r="D13" s="6" t="s">
        <v>79</v>
      </c>
      <c r="E13" s="6" t="s">
        <v>79</v>
      </c>
      <c r="F13" s="5" t="s">
        <v>88</v>
      </c>
      <c r="G13" s="7" t="s">
        <v>89</v>
      </c>
      <c r="H13" s="7" t="s">
        <v>90</v>
      </c>
      <c r="I13" s="7" t="s">
        <v>91</v>
      </c>
      <c r="J13" s="8" t="s">
        <v>73</v>
      </c>
      <c r="K13" s="9" t="s">
        <v>66</v>
      </c>
      <c r="L13" s="16">
        <v>42878</v>
      </c>
      <c r="M13" s="17" t="s">
        <v>324</v>
      </c>
      <c r="N13">
        <v>2016</v>
      </c>
      <c r="O13" s="16">
        <v>42878</v>
      </c>
    </row>
    <row r="14" spans="1:15" ht="12.75">
      <c r="A14">
        <v>2016</v>
      </c>
      <c r="B14" t="s">
        <v>7</v>
      </c>
      <c r="C14" s="5" t="s">
        <v>60</v>
      </c>
      <c r="D14" s="6" t="s">
        <v>79</v>
      </c>
      <c r="E14" s="6" t="s">
        <v>79</v>
      </c>
      <c r="F14" s="5" t="s">
        <v>92</v>
      </c>
      <c r="G14" s="7" t="s">
        <v>93</v>
      </c>
      <c r="H14" s="7" t="s">
        <v>94</v>
      </c>
      <c r="I14" s="7" t="s">
        <v>95</v>
      </c>
      <c r="J14" s="8" t="s">
        <v>73</v>
      </c>
      <c r="K14" s="9" t="s">
        <v>66</v>
      </c>
      <c r="L14" s="16">
        <v>42878</v>
      </c>
      <c r="M14" s="17" t="s">
        <v>324</v>
      </c>
      <c r="N14">
        <v>2016</v>
      </c>
      <c r="O14" s="16">
        <v>42878</v>
      </c>
    </row>
    <row r="15" spans="1:15" ht="12.75">
      <c r="A15">
        <v>2016</v>
      </c>
      <c r="B15" t="s">
        <v>7</v>
      </c>
      <c r="C15" s="5" t="s">
        <v>60</v>
      </c>
      <c r="D15" s="6" t="s">
        <v>96</v>
      </c>
      <c r="E15" s="6" t="s">
        <v>96</v>
      </c>
      <c r="F15" s="5" t="s">
        <v>97</v>
      </c>
      <c r="G15" s="7" t="s">
        <v>98</v>
      </c>
      <c r="H15" s="7" t="s">
        <v>99</v>
      </c>
      <c r="I15" s="7" t="s">
        <v>100</v>
      </c>
      <c r="J15" s="8" t="s">
        <v>73</v>
      </c>
      <c r="K15" s="9" t="s">
        <v>66</v>
      </c>
      <c r="L15" s="16">
        <v>42878</v>
      </c>
      <c r="M15" s="17" t="s">
        <v>324</v>
      </c>
      <c r="N15">
        <v>2016</v>
      </c>
      <c r="O15" s="16">
        <v>42878</v>
      </c>
    </row>
    <row r="16" spans="1:15" ht="12.75">
      <c r="A16">
        <v>2016</v>
      </c>
      <c r="B16" t="s">
        <v>7</v>
      </c>
      <c r="C16" s="5" t="s">
        <v>60</v>
      </c>
      <c r="D16" s="6" t="s">
        <v>96</v>
      </c>
      <c r="E16" s="6" t="s">
        <v>96</v>
      </c>
      <c r="F16" s="5" t="s">
        <v>101</v>
      </c>
      <c r="G16" s="7" t="s">
        <v>102</v>
      </c>
      <c r="H16" s="7" t="s">
        <v>103</v>
      </c>
      <c r="I16" s="7" t="s">
        <v>104</v>
      </c>
      <c r="J16" s="8" t="s">
        <v>73</v>
      </c>
      <c r="K16" s="9" t="s">
        <v>66</v>
      </c>
      <c r="L16" s="16">
        <v>42878</v>
      </c>
      <c r="M16" s="17" t="s">
        <v>324</v>
      </c>
      <c r="N16">
        <v>2016</v>
      </c>
      <c r="O16" s="16">
        <v>42878</v>
      </c>
    </row>
    <row r="17" spans="1:15" ht="12.75">
      <c r="A17">
        <v>2016</v>
      </c>
      <c r="B17" t="s">
        <v>7</v>
      </c>
      <c r="C17" s="5" t="s">
        <v>60</v>
      </c>
      <c r="D17" s="6" t="s">
        <v>96</v>
      </c>
      <c r="E17" s="6" t="s">
        <v>96</v>
      </c>
      <c r="F17" s="5" t="s">
        <v>105</v>
      </c>
      <c r="G17" s="7" t="s">
        <v>106</v>
      </c>
      <c r="H17" s="7" t="s">
        <v>107</v>
      </c>
      <c r="I17" s="7" t="s">
        <v>108</v>
      </c>
      <c r="J17" s="8" t="s">
        <v>73</v>
      </c>
      <c r="K17" s="8" t="s">
        <v>66</v>
      </c>
      <c r="L17" s="16">
        <v>42878</v>
      </c>
      <c r="M17" s="17" t="s">
        <v>324</v>
      </c>
      <c r="N17">
        <v>2016</v>
      </c>
      <c r="O17" s="16">
        <v>42878</v>
      </c>
    </row>
    <row r="18" spans="1:15" ht="12.75">
      <c r="A18">
        <v>2016</v>
      </c>
      <c r="B18" t="s">
        <v>7</v>
      </c>
      <c r="C18" s="5" t="s">
        <v>60</v>
      </c>
      <c r="D18" s="6" t="s">
        <v>96</v>
      </c>
      <c r="E18" s="6" t="s">
        <v>96</v>
      </c>
      <c r="F18" s="5" t="s">
        <v>109</v>
      </c>
      <c r="G18" s="7" t="s">
        <v>110</v>
      </c>
      <c r="H18" s="7" t="s">
        <v>111</v>
      </c>
      <c r="I18" s="7" t="s">
        <v>112</v>
      </c>
      <c r="J18" s="8" t="s">
        <v>12</v>
      </c>
      <c r="K18" s="9" t="s">
        <v>66</v>
      </c>
      <c r="L18" s="16">
        <v>42878</v>
      </c>
      <c r="M18" s="17" t="s">
        <v>324</v>
      </c>
      <c r="N18">
        <v>2016</v>
      </c>
      <c r="O18" s="16">
        <v>42878</v>
      </c>
    </row>
    <row r="19" spans="1:15" ht="12.75">
      <c r="A19">
        <v>2016</v>
      </c>
      <c r="B19" t="s">
        <v>7</v>
      </c>
      <c r="C19" s="5" t="s">
        <v>60</v>
      </c>
      <c r="D19" s="6" t="s">
        <v>113</v>
      </c>
      <c r="E19" s="6" t="s">
        <v>113</v>
      </c>
      <c r="F19" s="5" t="s">
        <v>114</v>
      </c>
      <c r="G19" s="7" t="s">
        <v>115</v>
      </c>
      <c r="H19" s="7" t="s">
        <v>116</v>
      </c>
      <c r="I19" s="7" t="s">
        <v>117</v>
      </c>
      <c r="J19" s="5" t="s">
        <v>73</v>
      </c>
      <c r="K19" s="9" t="s">
        <v>66</v>
      </c>
      <c r="L19" s="16">
        <v>42878</v>
      </c>
      <c r="M19" s="17" t="s">
        <v>324</v>
      </c>
      <c r="N19">
        <v>2016</v>
      </c>
      <c r="O19" s="16">
        <v>42878</v>
      </c>
    </row>
    <row r="20" spans="1:15" ht="12.75">
      <c r="A20">
        <v>2016</v>
      </c>
      <c r="B20" t="s">
        <v>7</v>
      </c>
      <c r="C20" s="5" t="s">
        <v>60</v>
      </c>
      <c r="D20" s="6" t="s">
        <v>96</v>
      </c>
      <c r="E20" s="6" t="s">
        <v>96</v>
      </c>
      <c r="F20" s="5" t="s">
        <v>118</v>
      </c>
      <c r="G20" s="7" t="s">
        <v>119</v>
      </c>
      <c r="H20" s="7" t="s">
        <v>120</v>
      </c>
      <c r="I20" s="7" t="s">
        <v>121</v>
      </c>
      <c r="J20" s="5" t="s">
        <v>73</v>
      </c>
      <c r="K20" s="9" t="s">
        <v>66</v>
      </c>
      <c r="L20" s="16">
        <v>42878</v>
      </c>
      <c r="M20" s="17" t="s">
        <v>324</v>
      </c>
      <c r="N20">
        <v>2016</v>
      </c>
      <c r="O20" s="16">
        <v>42878</v>
      </c>
    </row>
    <row r="21" spans="1:15" ht="12.75">
      <c r="A21">
        <v>2016</v>
      </c>
      <c r="B21" t="s">
        <v>7</v>
      </c>
      <c r="C21" s="5" t="s">
        <v>60</v>
      </c>
      <c r="D21" s="6" t="s">
        <v>96</v>
      </c>
      <c r="E21" s="6" t="s">
        <v>96</v>
      </c>
      <c r="F21" s="5" t="s">
        <v>122</v>
      </c>
      <c r="G21" s="7" t="s">
        <v>123</v>
      </c>
      <c r="H21" s="7" t="s">
        <v>124</v>
      </c>
      <c r="I21" s="7" t="s">
        <v>125</v>
      </c>
      <c r="J21" s="5" t="s">
        <v>73</v>
      </c>
      <c r="K21" s="9" t="s">
        <v>66</v>
      </c>
      <c r="L21" s="16">
        <v>42878</v>
      </c>
      <c r="M21" s="17" t="s">
        <v>324</v>
      </c>
      <c r="N21">
        <v>2016</v>
      </c>
      <c r="O21" s="16">
        <v>42878</v>
      </c>
    </row>
    <row r="22" spans="1:15" ht="12.75">
      <c r="A22">
        <v>2016</v>
      </c>
      <c r="B22" t="s">
        <v>7</v>
      </c>
      <c r="C22" s="5" t="s">
        <v>60</v>
      </c>
      <c r="D22" s="6" t="s">
        <v>96</v>
      </c>
      <c r="E22" s="6" t="s">
        <v>96</v>
      </c>
      <c r="F22" s="5" t="s">
        <v>126</v>
      </c>
      <c r="G22" s="7" t="s">
        <v>127</v>
      </c>
      <c r="H22" s="7" t="s">
        <v>120</v>
      </c>
      <c r="I22" s="7" t="s">
        <v>121</v>
      </c>
      <c r="J22" s="5" t="s">
        <v>73</v>
      </c>
      <c r="K22" s="9" t="s">
        <v>66</v>
      </c>
      <c r="L22" s="16">
        <v>42878</v>
      </c>
      <c r="M22" s="17" t="s">
        <v>324</v>
      </c>
      <c r="N22">
        <v>2016</v>
      </c>
      <c r="O22" s="16">
        <v>42878</v>
      </c>
    </row>
    <row r="23" spans="1:15" ht="12.75">
      <c r="A23">
        <v>2016</v>
      </c>
      <c r="B23" t="s">
        <v>7</v>
      </c>
      <c r="C23" s="5" t="s">
        <v>60</v>
      </c>
      <c r="D23" s="6" t="s">
        <v>96</v>
      </c>
      <c r="E23" s="6" t="s">
        <v>96</v>
      </c>
      <c r="F23" s="5" t="s">
        <v>128</v>
      </c>
      <c r="G23" s="7" t="s">
        <v>129</v>
      </c>
      <c r="H23" s="7" t="s">
        <v>130</v>
      </c>
      <c r="I23" s="7" t="s">
        <v>131</v>
      </c>
      <c r="J23" s="5" t="s">
        <v>73</v>
      </c>
      <c r="K23" s="9" t="s">
        <v>66</v>
      </c>
      <c r="L23" s="16">
        <v>42878</v>
      </c>
      <c r="M23" s="17" t="s">
        <v>324</v>
      </c>
      <c r="N23">
        <v>2016</v>
      </c>
      <c r="O23" s="16">
        <v>42878</v>
      </c>
    </row>
    <row r="24" spans="1:15" ht="12.75">
      <c r="A24">
        <v>2016</v>
      </c>
      <c r="B24" t="s">
        <v>7</v>
      </c>
      <c r="C24" s="5" t="s">
        <v>132</v>
      </c>
      <c r="D24" s="6" t="s">
        <v>133</v>
      </c>
      <c r="E24" s="6" t="s">
        <v>133</v>
      </c>
      <c r="F24" s="5" t="s">
        <v>134</v>
      </c>
      <c r="G24" s="7" t="s">
        <v>135</v>
      </c>
      <c r="H24" s="7" t="s">
        <v>136</v>
      </c>
      <c r="I24" s="7" t="s">
        <v>137</v>
      </c>
      <c r="J24" s="5" t="s">
        <v>12</v>
      </c>
      <c r="K24" s="9" t="s">
        <v>66</v>
      </c>
      <c r="L24" s="16">
        <v>42878</v>
      </c>
      <c r="M24" s="17" t="s">
        <v>324</v>
      </c>
      <c r="N24">
        <v>2016</v>
      </c>
      <c r="O24" s="16">
        <v>42878</v>
      </c>
    </row>
    <row r="25" spans="1:15" ht="12.75">
      <c r="A25">
        <v>2016</v>
      </c>
      <c r="B25" t="s">
        <v>7</v>
      </c>
      <c r="C25" s="5" t="s">
        <v>132</v>
      </c>
      <c r="D25" s="6" t="s">
        <v>133</v>
      </c>
      <c r="E25" s="6" t="s">
        <v>133</v>
      </c>
      <c r="F25" s="5" t="s">
        <v>75</v>
      </c>
      <c r="G25" s="7" t="s">
        <v>138</v>
      </c>
      <c r="H25" s="7" t="s">
        <v>139</v>
      </c>
      <c r="I25" s="7" t="s">
        <v>140</v>
      </c>
      <c r="J25" s="5" t="s">
        <v>73</v>
      </c>
      <c r="K25" s="9" t="s">
        <v>66</v>
      </c>
      <c r="L25" s="16">
        <v>42878</v>
      </c>
      <c r="M25" s="17" t="s">
        <v>324</v>
      </c>
      <c r="N25">
        <v>2016</v>
      </c>
      <c r="O25" s="16">
        <v>42878</v>
      </c>
    </row>
    <row r="26" spans="1:15" ht="12.75">
      <c r="A26">
        <v>2016</v>
      </c>
      <c r="B26" t="s">
        <v>7</v>
      </c>
      <c r="C26" s="5" t="s">
        <v>132</v>
      </c>
      <c r="D26" s="6" t="s">
        <v>141</v>
      </c>
      <c r="E26" s="6" t="s">
        <v>141</v>
      </c>
      <c r="F26" s="5" t="s">
        <v>142</v>
      </c>
      <c r="G26" s="7" t="s">
        <v>143</v>
      </c>
      <c r="H26" s="7" t="s">
        <v>144</v>
      </c>
      <c r="I26" s="7" t="s">
        <v>145</v>
      </c>
      <c r="J26" s="5" t="s">
        <v>73</v>
      </c>
      <c r="K26" s="9" t="s">
        <v>66</v>
      </c>
      <c r="L26" s="16">
        <v>42878</v>
      </c>
      <c r="M26" s="17" t="s">
        <v>324</v>
      </c>
      <c r="N26">
        <v>2016</v>
      </c>
      <c r="O26" s="16">
        <v>42878</v>
      </c>
    </row>
    <row r="27" spans="1:15" ht="12.75">
      <c r="A27">
        <v>2016</v>
      </c>
      <c r="B27" t="s">
        <v>7</v>
      </c>
      <c r="C27" s="5" t="s">
        <v>132</v>
      </c>
      <c r="D27" s="6" t="s">
        <v>141</v>
      </c>
      <c r="E27" s="6" t="s">
        <v>141</v>
      </c>
      <c r="F27" s="5" t="s">
        <v>69</v>
      </c>
      <c r="G27" s="7" t="s">
        <v>146</v>
      </c>
      <c r="H27" s="7" t="s">
        <v>147</v>
      </c>
      <c r="I27" s="7" t="s">
        <v>148</v>
      </c>
      <c r="J27" s="5" t="s">
        <v>12</v>
      </c>
      <c r="K27" s="9" t="s">
        <v>66</v>
      </c>
      <c r="L27" s="16">
        <v>42878</v>
      </c>
      <c r="M27" s="17" t="s">
        <v>324</v>
      </c>
      <c r="N27">
        <v>2016</v>
      </c>
      <c r="O27" s="16">
        <v>42878</v>
      </c>
    </row>
    <row r="28" spans="1:15" ht="12.75">
      <c r="A28">
        <v>2016</v>
      </c>
      <c r="B28" t="s">
        <v>7</v>
      </c>
      <c r="C28" s="5" t="s">
        <v>132</v>
      </c>
      <c r="D28" s="6" t="s">
        <v>133</v>
      </c>
      <c r="E28" s="6" t="s">
        <v>133</v>
      </c>
      <c r="F28" s="5" t="s">
        <v>149</v>
      </c>
      <c r="G28" s="7" t="s">
        <v>150</v>
      </c>
      <c r="H28" s="7" t="s">
        <v>151</v>
      </c>
      <c r="I28" s="7" t="s">
        <v>152</v>
      </c>
      <c r="J28" s="5" t="s">
        <v>12</v>
      </c>
      <c r="K28" s="9" t="s">
        <v>66</v>
      </c>
      <c r="L28" s="16">
        <v>42878</v>
      </c>
      <c r="M28" s="17" t="s">
        <v>324</v>
      </c>
      <c r="N28">
        <v>2016</v>
      </c>
      <c r="O28" s="16">
        <v>42878</v>
      </c>
    </row>
    <row r="29" spans="1:15" ht="12.75">
      <c r="A29">
        <v>2016</v>
      </c>
      <c r="B29" t="s">
        <v>7</v>
      </c>
      <c r="C29" s="5" t="s">
        <v>132</v>
      </c>
      <c r="D29" s="6" t="s">
        <v>153</v>
      </c>
      <c r="E29" s="6" t="s">
        <v>153</v>
      </c>
      <c r="F29" s="5" t="s">
        <v>154</v>
      </c>
      <c r="G29" s="7" t="s">
        <v>155</v>
      </c>
      <c r="H29" s="7" t="s">
        <v>91</v>
      </c>
      <c r="I29" s="7" t="s">
        <v>156</v>
      </c>
      <c r="J29" s="5" t="s">
        <v>10</v>
      </c>
      <c r="K29" s="9" t="s">
        <v>66</v>
      </c>
      <c r="L29" s="16">
        <v>42878</v>
      </c>
      <c r="M29" s="17" t="s">
        <v>324</v>
      </c>
      <c r="N29">
        <v>2016</v>
      </c>
      <c r="O29" s="16">
        <v>42878</v>
      </c>
    </row>
    <row r="30" spans="1:15" ht="12.75">
      <c r="A30">
        <v>2016</v>
      </c>
      <c r="B30" t="s">
        <v>7</v>
      </c>
      <c r="C30" s="5" t="s">
        <v>132</v>
      </c>
      <c r="D30" s="6" t="s">
        <v>153</v>
      </c>
      <c r="E30" s="6" t="s">
        <v>153</v>
      </c>
      <c r="F30" s="5" t="s">
        <v>157</v>
      </c>
      <c r="G30" s="7" t="s">
        <v>158</v>
      </c>
      <c r="H30" s="7" t="s">
        <v>64</v>
      </c>
      <c r="I30" s="7" t="s">
        <v>159</v>
      </c>
      <c r="J30" s="5" t="s">
        <v>10</v>
      </c>
      <c r="K30" s="9" t="s">
        <v>66</v>
      </c>
      <c r="L30" s="16">
        <v>42878</v>
      </c>
      <c r="M30" s="17" t="s">
        <v>324</v>
      </c>
      <c r="N30">
        <v>2016</v>
      </c>
      <c r="O30" s="16">
        <v>42878</v>
      </c>
    </row>
    <row r="31" spans="1:15" ht="12.75">
      <c r="A31">
        <v>2016</v>
      </c>
      <c r="B31" t="s">
        <v>7</v>
      </c>
      <c r="C31" s="5" t="s">
        <v>132</v>
      </c>
      <c r="D31" s="6" t="s">
        <v>153</v>
      </c>
      <c r="E31" s="6" t="s">
        <v>153</v>
      </c>
      <c r="F31" s="5" t="s">
        <v>160</v>
      </c>
      <c r="G31" s="7" t="s">
        <v>161</v>
      </c>
      <c r="H31" s="7" t="s">
        <v>162</v>
      </c>
      <c r="I31" s="7" t="s">
        <v>163</v>
      </c>
      <c r="J31" s="5" t="s">
        <v>10</v>
      </c>
      <c r="K31" s="9" t="s">
        <v>66</v>
      </c>
      <c r="L31" s="16">
        <v>42878</v>
      </c>
      <c r="M31" s="17" t="s">
        <v>324</v>
      </c>
      <c r="N31">
        <v>2016</v>
      </c>
      <c r="O31" s="16">
        <v>42878</v>
      </c>
    </row>
    <row r="32" spans="1:15" ht="12.75">
      <c r="A32">
        <v>2016</v>
      </c>
      <c r="B32" t="s">
        <v>7</v>
      </c>
      <c r="C32" s="5" t="s">
        <v>132</v>
      </c>
      <c r="D32" s="6" t="s">
        <v>164</v>
      </c>
      <c r="E32" s="6" t="s">
        <v>164</v>
      </c>
      <c r="F32" s="5" t="s">
        <v>165</v>
      </c>
      <c r="G32" s="7" t="s">
        <v>166</v>
      </c>
      <c r="H32" s="7" t="s">
        <v>167</v>
      </c>
      <c r="I32" s="7" t="s">
        <v>168</v>
      </c>
      <c r="J32" s="5" t="s">
        <v>10</v>
      </c>
      <c r="K32" s="9" t="s">
        <v>66</v>
      </c>
      <c r="L32" s="16">
        <v>42878</v>
      </c>
      <c r="M32" s="17" t="s">
        <v>324</v>
      </c>
      <c r="N32">
        <v>2016</v>
      </c>
      <c r="O32" s="16">
        <v>42878</v>
      </c>
    </row>
    <row r="33" spans="1:15" ht="12.75">
      <c r="A33">
        <v>2016</v>
      </c>
      <c r="B33" t="s">
        <v>7</v>
      </c>
      <c r="C33" s="5" t="s">
        <v>132</v>
      </c>
      <c r="D33" s="6" t="s">
        <v>164</v>
      </c>
      <c r="E33" s="6" t="s">
        <v>164</v>
      </c>
      <c r="F33" s="5" t="s">
        <v>92</v>
      </c>
      <c r="G33" s="7" t="s">
        <v>169</v>
      </c>
      <c r="H33" s="7" t="s">
        <v>170</v>
      </c>
      <c r="I33" s="7" t="s">
        <v>171</v>
      </c>
      <c r="J33" s="5" t="s">
        <v>10</v>
      </c>
      <c r="K33" s="9" t="s">
        <v>66</v>
      </c>
      <c r="L33" s="16">
        <v>42878</v>
      </c>
      <c r="M33" s="17" t="s">
        <v>324</v>
      </c>
      <c r="N33">
        <v>2016</v>
      </c>
      <c r="O33" s="16">
        <v>42878</v>
      </c>
    </row>
    <row r="34" spans="1:15" ht="12.75">
      <c r="A34">
        <v>2016</v>
      </c>
      <c r="B34" t="s">
        <v>7</v>
      </c>
      <c r="C34" s="5" t="s">
        <v>132</v>
      </c>
      <c r="D34" s="6" t="s">
        <v>153</v>
      </c>
      <c r="E34" s="6" t="s">
        <v>153</v>
      </c>
      <c r="F34" s="5" t="s">
        <v>149</v>
      </c>
      <c r="G34" s="7" t="s">
        <v>172</v>
      </c>
      <c r="H34" s="7" t="s">
        <v>71</v>
      </c>
      <c r="I34" s="7" t="s">
        <v>173</v>
      </c>
      <c r="J34" s="5" t="s">
        <v>10</v>
      </c>
      <c r="K34" s="9" t="s">
        <v>66</v>
      </c>
      <c r="L34" s="16">
        <v>42878</v>
      </c>
      <c r="M34" s="17" t="s">
        <v>324</v>
      </c>
      <c r="N34">
        <v>2016</v>
      </c>
      <c r="O34" s="16">
        <v>42878</v>
      </c>
    </row>
    <row r="35" spans="1:15" ht="12.75">
      <c r="A35">
        <v>2016</v>
      </c>
      <c r="B35" t="s">
        <v>7</v>
      </c>
      <c r="C35" s="5" t="s">
        <v>132</v>
      </c>
      <c r="D35" s="6" t="s">
        <v>153</v>
      </c>
      <c r="E35" s="6" t="s">
        <v>153</v>
      </c>
      <c r="F35" s="5" t="s">
        <v>174</v>
      </c>
      <c r="G35" s="7" t="s">
        <v>175</v>
      </c>
      <c r="H35" s="7" t="s">
        <v>78</v>
      </c>
      <c r="I35" s="7" t="s">
        <v>176</v>
      </c>
      <c r="J35" s="5" t="s">
        <v>10</v>
      </c>
      <c r="K35" s="9" t="s">
        <v>66</v>
      </c>
      <c r="L35" s="16">
        <v>42878</v>
      </c>
      <c r="M35" s="17" t="s">
        <v>324</v>
      </c>
      <c r="N35">
        <v>2016</v>
      </c>
      <c r="O35" s="16">
        <v>42878</v>
      </c>
    </row>
    <row r="36" spans="1:15" ht="12.75">
      <c r="A36">
        <v>2016</v>
      </c>
      <c r="B36" t="s">
        <v>7</v>
      </c>
      <c r="C36" s="5" t="s">
        <v>132</v>
      </c>
      <c r="D36" s="6" t="s">
        <v>153</v>
      </c>
      <c r="E36" s="6" t="s">
        <v>153</v>
      </c>
      <c r="F36" s="5" t="s">
        <v>177</v>
      </c>
      <c r="G36" s="7" t="s">
        <v>178</v>
      </c>
      <c r="H36" s="7" t="s">
        <v>179</v>
      </c>
      <c r="I36" s="7" t="s">
        <v>180</v>
      </c>
      <c r="J36" s="5" t="s">
        <v>10</v>
      </c>
      <c r="K36" s="9" t="s">
        <v>66</v>
      </c>
      <c r="L36" s="16">
        <v>42878</v>
      </c>
      <c r="M36" s="17" t="s">
        <v>324</v>
      </c>
      <c r="N36">
        <v>2016</v>
      </c>
      <c r="O36" s="16">
        <v>42878</v>
      </c>
    </row>
    <row r="37" spans="1:15" ht="12.75">
      <c r="A37">
        <v>2016</v>
      </c>
      <c r="B37" t="s">
        <v>7</v>
      </c>
      <c r="C37" s="5" t="s">
        <v>132</v>
      </c>
      <c r="D37" s="6" t="s">
        <v>153</v>
      </c>
      <c r="E37" s="6" t="s">
        <v>153</v>
      </c>
      <c r="F37" s="5" t="s">
        <v>75</v>
      </c>
      <c r="G37" s="7" t="s">
        <v>181</v>
      </c>
      <c r="H37" s="7" t="s">
        <v>182</v>
      </c>
      <c r="I37" s="7" t="s">
        <v>103</v>
      </c>
      <c r="J37" s="5" t="s">
        <v>10</v>
      </c>
      <c r="K37" s="9" t="s">
        <v>66</v>
      </c>
      <c r="L37" s="16">
        <v>42878</v>
      </c>
      <c r="M37" s="17" t="s">
        <v>324</v>
      </c>
      <c r="N37">
        <v>2016</v>
      </c>
      <c r="O37" s="16">
        <v>42878</v>
      </c>
    </row>
    <row r="38" spans="1:15" ht="12.75">
      <c r="A38">
        <v>2016</v>
      </c>
      <c r="B38" t="s">
        <v>7</v>
      </c>
      <c r="C38" s="5" t="s">
        <v>132</v>
      </c>
      <c r="D38" s="6" t="s">
        <v>153</v>
      </c>
      <c r="E38" s="6" t="s">
        <v>153</v>
      </c>
      <c r="F38" s="5" t="s">
        <v>183</v>
      </c>
      <c r="G38" s="7" t="s">
        <v>184</v>
      </c>
      <c r="H38" s="7" t="s">
        <v>171</v>
      </c>
      <c r="I38" s="7" t="s">
        <v>185</v>
      </c>
      <c r="J38" s="5" t="s">
        <v>10</v>
      </c>
      <c r="K38" s="9" t="s">
        <v>66</v>
      </c>
      <c r="L38" s="16">
        <v>42878</v>
      </c>
      <c r="M38" s="17" t="s">
        <v>324</v>
      </c>
      <c r="N38">
        <v>2016</v>
      </c>
      <c r="O38" s="16">
        <v>42878</v>
      </c>
    </row>
    <row r="39" spans="1:15" ht="12.75">
      <c r="A39">
        <v>2016</v>
      </c>
      <c r="B39" t="s">
        <v>7</v>
      </c>
      <c r="C39" s="5" t="s">
        <v>132</v>
      </c>
      <c r="D39" s="6" t="s">
        <v>153</v>
      </c>
      <c r="E39" s="6" t="s">
        <v>153</v>
      </c>
      <c r="F39" s="5" t="s">
        <v>186</v>
      </c>
      <c r="G39" s="7" t="s">
        <v>187</v>
      </c>
      <c r="H39" s="7" t="s">
        <v>124</v>
      </c>
      <c r="I39" s="7" t="s">
        <v>125</v>
      </c>
      <c r="J39" s="5" t="s">
        <v>10</v>
      </c>
      <c r="K39" s="9" t="s">
        <v>66</v>
      </c>
      <c r="L39" s="16">
        <v>42878</v>
      </c>
      <c r="M39" s="17" t="s">
        <v>324</v>
      </c>
      <c r="N39">
        <v>2016</v>
      </c>
      <c r="O39" s="16">
        <v>42878</v>
      </c>
    </row>
    <row r="40" spans="1:15" ht="12.75">
      <c r="A40">
        <v>2016</v>
      </c>
      <c r="B40" t="s">
        <v>7</v>
      </c>
      <c r="C40" s="5" t="s">
        <v>132</v>
      </c>
      <c r="D40" s="6" t="s">
        <v>153</v>
      </c>
      <c r="E40" s="6" t="s">
        <v>153</v>
      </c>
      <c r="F40" s="5" t="s">
        <v>80</v>
      </c>
      <c r="G40" s="7" t="s">
        <v>188</v>
      </c>
      <c r="H40" s="7" t="s">
        <v>117</v>
      </c>
      <c r="I40" s="7" t="s">
        <v>189</v>
      </c>
      <c r="J40" s="5" t="s">
        <v>10</v>
      </c>
      <c r="K40" s="9" t="s">
        <v>66</v>
      </c>
      <c r="L40" s="16">
        <v>42878</v>
      </c>
      <c r="M40" s="17" t="s">
        <v>324</v>
      </c>
      <c r="N40">
        <v>2016</v>
      </c>
      <c r="O40" s="16">
        <v>42878</v>
      </c>
    </row>
    <row r="41" spans="1:15" ht="12.75">
      <c r="A41">
        <v>2016</v>
      </c>
      <c r="B41" t="s">
        <v>7</v>
      </c>
      <c r="C41" s="5" t="s">
        <v>132</v>
      </c>
      <c r="D41" s="6" t="s">
        <v>153</v>
      </c>
      <c r="E41" s="6" t="s">
        <v>153</v>
      </c>
      <c r="F41" s="5" t="s">
        <v>190</v>
      </c>
      <c r="G41" s="7" t="s">
        <v>191</v>
      </c>
      <c r="H41" s="7" t="s">
        <v>192</v>
      </c>
      <c r="I41" s="7" t="s">
        <v>193</v>
      </c>
      <c r="J41" s="5" t="s">
        <v>10</v>
      </c>
      <c r="K41" s="9" t="s">
        <v>66</v>
      </c>
      <c r="L41" s="16">
        <v>42878</v>
      </c>
      <c r="M41" s="17" t="s">
        <v>324</v>
      </c>
      <c r="N41">
        <v>2016</v>
      </c>
      <c r="O41" s="16">
        <v>42878</v>
      </c>
    </row>
    <row r="42" spans="1:15" ht="12.75">
      <c r="A42">
        <v>2016</v>
      </c>
      <c r="B42" t="s">
        <v>7</v>
      </c>
      <c r="C42" s="5" t="s">
        <v>132</v>
      </c>
      <c r="D42" s="6" t="s">
        <v>153</v>
      </c>
      <c r="E42" s="6" t="s">
        <v>153</v>
      </c>
      <c r="F42" s="5" t="s">
        <v>194</v>
      </c>
      <c r="G42" s="7" t="s">
        <v>195</v>
      </c>
      <c r="H42" s="7" t="s">
        <v>156</v>
      </c>
      <c r="I42" s="7" t="s">
        <v>196</v>
      </c>
      <c r="J42" s="5" t="s">
        <v>12</v>
      </c>
      <c r="K42" s="9" t="s">
        <v>66</v>
      </c>
      <c r="L42" s="16">
        <v>42878</v>
      </c>
      <c r="M42" s="17" t="s">
        <v>324</v>
      </c>
      <c r="N42">
        <v>2016</v>
      </c>
      <c r="O42" s="16">
        <v>42878</v>
      </c>
    </row>
    <row r="43" spans="1:15" ht="12.75">
      <c r="A43">
        <v>2016</v>
      </c>
      <c r="B43" t="s">
        <v>7</v>
      </c>
      <c r="C43" s="5" t="s">
        <v>132</v>
      </c>
      <c r="D43" s="6" t="s">
        <v>153</v>
      </c>
      <c r="E43" s="6" t="s">
        <v>153</v>
      </c>
      <c r="F43" s="5" t="s">
        <v>197</v>
      </c>
      <c r="G43" s="7" t="s">
        <v>198</v>
      </c>
      <c r="H43" s="7" t="s">
        <v>199</v>
      </c>
      <c r="I43" s="7" t="s">
        <v>83</v>
      </c>
      <c r="J43" s="10" t="s">
        <v>12</v>
      </c>
      <c r="K43" s="9" t="s">
        <v>66</v>
      </c>
      <c r="L43" s="16">
        <v>42878</v>
      </c>
      <c r="M43" s="17" t="s">
        <v>324</v>
      </c>
      <c r="N43">
        <v>2016</v>
      </c>
      <c r="O43" s="16">
        <v>42878</v>
      </c>
    </row>
    <row r="44" spans="1:15" ht="12.75">
      <c r="A44">
        <v>2016</v>
      </c>
      <c r="B44" t="s">
        <v>7</v>
      </c>
      <c r="C44" s="5" t="s">
        <v>132</v>
      </c>
      <c r="D44" s="6" t="s">
        <v>153</v>
      </c>
      <c r="E44" s="6" t="s">
        <v>153</v>
      </c>
      <c r="F44" s="5" t="s">
        <v>200</v>
      </c>
      <c r="G44" s="7" t="s">
        <v>201</v>
      </c>
      <c r="H44" s="7" t="s">
        <v>202</v>
      </c>
      <c r="I44" s="7" t="s">
        <v>203</v>
      </c>
      <c r="J44" s="5" t="s">
        <v>10</v>
      </c>
      <c r="K44" s="9" t="s">
        <v>66</v>
      </c>
      <c r="L44" s="16">
        <v>42878</v>
      </c>
      <c r="M44" s="17" t="s">
        <v>324</v>
      </c>
      <c r="N44">
        <v>2016</v>
      </c>
      <c r="O44" s="16">
        <v>42878</v>
      </c>
    </row>
    <row r="45" spans="1:15" ht="12.75">
      <c r="A45">
        <v>2016</v>
      </c>
      <c r="B45" t="s">
        <v>7</v>
      </c>
      <c r="C45" s="5" t="s">
        <v>132</v>
      </c>
      <c r="D45" s="6" t="s">
        <v>153</v>
      </c>
      <c r="E45" s="6" t="s">
        <v>153</v>
      </c>
      <c r="F45" s="5" t="s">
        <v>204</v>
      </c>
      <c r="G45" s="7" t="s">
        <v>205</v>
      </c>
      <c r="H45" s="7" t="s">
        <v>206</v>
      </c>
      <c r="I45" s="7" t="s">
        <v>83</v>
      </c>
      <c r="J45" s="5" t="s">
        <v>12</v>
      </c>
      <c r="K45" s="9" t="s">
        <v>66</v>
      </c>
      <c r="L45" s="16">
        <v>42878</v>
      </c>
      <c r="M45" s="17" t="s">
        <v>324</v>
      </c>
      <c r="N45">
        <v>2016</v>
      </c>
      <c r="O45" s="16">
        <v>42878</v>
      </c>
    </row>
    <row r="46" spans="1:15" ht="12.75">
      <c r="A46">
        <v>2016</v>
      </c>
      <c r="B46" t="s">
        <v>7</v>
      </c>
      <c r="C46" s="5" t="s">
        <v>132</v>
      </c>
      <c r="D46" s="6" t="s">
        <v>153</v>
      </c>
      <c r="E46" s="6" t="s">
        <v>153</v>
      </c>
      <c r="F46" s="5" t="s">
        <v>92</v>
      </c>
      <c r="G46" s="7" t="s">
        <v>207</v>
      </c>
      <c r="H46" s="7" t="s">
        <v>203</v>
      </c>
      <c r="I46" s="7" t="s">
        <v>144</v>
      </c>
      <c r="J46" s="5" t="s">
        <v>10</v>
      </c>
      <c r="K46" s="9" t="s">
        <v>66</v>
      </c>
      <c r="L46" s="16">
        <v>42878</v>
      </c>
      <c r="M46" s="17" t="s">
        <v>324</v>
      </c>
      <c r="N46">
        <v>2016</v>
      </c>
      <c r="O46" s="16">
        <v>42878</v>
      </c>
    </row>
    <row r="47" spans="1:15" ht="12.75">
      <c r="A47">
        <v>2016</v>
      </c>
      <c r="B47" t="s">
        <v>7</v>
      </c>
      <c r="C47" s="11" t="s">
        <v>208</v>
      </c>
      <c r="D47" s="6" t="s">
        <v>209</v>
      </c>
      <c r="E47" s="6" t="s">
        <v>209</v>
      </c>
      <c r="F47" s="5" t="s">
        <v>101</v>
      </c>
      <c r="G47" s="7" t="s">
        <v>210</v>
      </c>
      <c r="H47" s="6" t="s">
        <v>211</v>
      </c>
      <c r="I47" s="12" t="s">
        <v>212</v>
      </c>
      <c r="J47" s="5" t="s">
        <v>10</v>
      </c>
      <c r="K47" s="9" t="s">
        <v>66</v>
      </c>
      <c r="L47" s="16">
        <v>42878</v>
      </c>
      <c r="M47" s="17" t="s">
        <v>324</v>
      </c>
      <c r="N47">
        <v>2016</v>
      </c>
      <c r="O47" s="16">
        <v>42878</v>
      </c>
    </row>
    <row r="48" spans="1:15" ht="12.75">
      <c r="A48">
        <v>2016</v>
      </c>
      <c r="B48" t="s">
        <v>7</v>
      </c>
      <c r="C48" s="11" t="s">
        <v>208</v>
      </c>
      <c r="D48" s="6" t="s">
        <v>209</v>
      </c>
      <c r="E48" s="6" t="s">
        <v>209</v>
      </c>
      <c r="F48" s="5" t="s">
        <v>101</v>
      </c>
      <c r="G48" s="7" t="s">
        <v>213</v>
      </c>
      <c r="H48" s="6" t="s">
        <v>214</v>
      </c>
      <c r="I48" s="7" t="s">
        <v>215</v>
      </c>
      <c r="J48" s="5" t="s">
        <v>10</v>
      </c>
      <c r="K48" s="9" t="s">
        <v>66</v>
      </c>
      <c r="L48" s="16">
        <v>42878</v>
      </c>
      <c r="M48" s="17" t="s">
        <v>324</v>
      </c>
      <c r="N48">
        <v>2016</v>
      </c>
      <c r="O48" s="16">
        <v>42878</v>
      </c>
    </row>
    <row r="49" spans="1:15" ht="12.75">
      <c r="A49">
        <v>2016</v>
      </c>
      <c r="B49" t="s">
        <v>7</v>
      </c>
      <c r="C49" s="11" t="s">
        <v>208</v>
      </c>
      <c r="D49" s="6" t="s">
        <v>209</v>
      </c>
      <c r="E49" s="6" t="s">
        <v>209</v>
      </c>
      <c r="F49" s="5" t="s">
        <v>101</v>
      </c>
      <c r="G49" s="7" t="s">
        <v>216</v>
      </c>
      <c r="H49" s="13" t="s">
        <v>217</v>
      </c>
      <c r="I49" s="12" t="s">
        <v>218</v>
      </c>
      <c r="J49" s="5" t="s">
        <v>10</v>
      </c>
      <c r="K49" s="9" t="s">
        <v>66</v>
      </c>
      <c r="L49" s="16">
        <v>42878</v>
      </c>
      <c r="M49" s="17" t="s">
        <v>324</v>
      </c>
      <c r="N49">
        <v>2016</v>
      </c>
      <c r="O49" s="16">
        <v>42878</v>
      </c>
    </row>
    <row r="50" spans="1:15" ht="12.75">
      <c r="A50">
        <v>2016</v>
      </c>
      <c r="B50" t="s">
        <v>7</v>
      </c>
      <c r="C50" s="11" t="s">
        <v>208</v>
      </c>
      <c r="D50" s="6" t="s">
        <v>209</v>
      </c>
      <c r="E50" s="6" t="s">
        <v>209</v>
      </c>
      <c r="F50" s="5" t="s">
        <v>101</v>
      </c>
      <c r="G50" s="12" t="s">
        <v>219</v>
      </c>
      <c r="H50" s="6" t="s">
        <v>220</v>
      </c>
      <c r="I50" s="12" t="s">
        <v>221</v>
      </c>
      <c r="J50" s="5" t="s">
        <v>10</v>
      </c>
      <c r="K50" s="9" t="s">
        <v>66</v>
      </c>
      <c r="L50" s="16">
        <v>42878</v>
      </c>
      <c r="M50" s="17" t="s">
        <v>324</v>
      </c>
      <c r="N50">
        <v>2016</v>
      </c>
      <c r="O50" s="16">
        <v>42878</v>
      </c>
    </row>
    <row r="51" spans="1:15" ht="12.75">
      <c r="A51">
        <v>2016</v>
      </c>
      <c r="B51" t="s">
        <v>7</v>
      </c>
      <c r="C51" s="11" t="s">
        <v>208</v>
      </c>
      <c r="D51" s="6" t="s">
        <v>209</v>
      </c>
      <c r="E51" s="6" t="s">
        <v>209</v>
      </c>
      <c r="F51" s="5" t="s">
        <v>101</v>
      </c>
      <c r="G51" s="12" t="s">
        <v>222</v>
      </c>
      <c r="H51" s="6" t="s">
        <v>223</v>
      </c>
      <c r="I51" s="12" t="s">
        <v>224</v>
      </c>
      <c r="J51" s="5" t="s">
        <v>10</v>
      </c>
      <c r="K51" s="9" t="s">
        <v>66</v>
      </c>
      <c r="L51" s="16">
        <v>42878</v>
      </c>
      <c r="M51" s="17" t="s">
        <v>324</v>
      </c>
      <c r="N51">
        <v>2016</v>
      </c>
      <c r="O51" s="16">
        <v>42878</v>
      </c>
    </row>
    <row r="52" spans="1:15" ht="12.75">
      <c r="A52">
        <v>2016</v>
      </c>
      <c r="B52" t="s">
        <v>7</v>
      </c>
      <c r="C52" s="11" t="s">
        <v>208</v>
      </c>
      <c r="D52" s="6" t="s">
        <v>225</v>
      </c>
      <c r="E52" s="6" t="s">
        <v>225</v>
      </c>
      <c r="F52" s="5" t="s">
        <v>97</v>
      </c>
      <c r="G52" s="12" t="s">
        <v>226</v>
      </c>
      <c r="H52" s="13" t="s">
        <v>227</v>
      </c>
      <c r="I52" s="12" t="s">
        <v>228</v>
      </c>
      <c r="J52" s="5" t="s">
        <v>10</v>
      </c>
      <c r="K52" s="9" t="s">
        <v>66</v>
      </c>
      <c r="L52" s="16">
        <v>42878</v>
      </c>
      <c r="M52" s="17" t="s">
        <v>324</v>
      </c>
      <c r="N52">
        <v>2016</v>
      </c>
      <c r="O52" s="16">
        <v>42878</v>
      </c>
    </row>
    <row r="53" spans="1:15" ht="12.75">
      <c r="A53">
        <v>2016</v>
      </c>
      <c r="B53" t="s">
        <v>7</v>
      </c>
      <c r="C53" s="11" t="s">
        <v>208</v>
      </c>
      <c r="D53" s="6" t="s">
        <v>209</v>
      </c>
      <c r="E53" s="6" t="s">
        <v>209</v>
      </c>
      <c r="F53" s="5" t="s">
        <v>97</v>
      </c>
      <c r="G53" s="7" t="s">
        <v>229</v>
      </c>
      <c r="H53" s="13" t="s">
        <v>230</v>
      </c>
      <c r="I53" s="12" t="s">
        <v>231</v>
      </c>
      <c r="J53" s="5" t="s">
        <v>10</v>
      </c>
      <c r="K53" s="9" t="s">
        <v>66</v>
      </c>
      <c r="L53" s="16">
        <v>42878</v>
      </c>
      <c r="M53" s="17" t="s">
        <v>324</v>
      </c>
      <c r="N53">
        <v>2016</v>
      </c>
      <c r="O53" s="16">
        <v>42878</v>
      </c>
    </row>
    <row r="54" spans="1:15" ht="12.75">
      <c r="A54">
        <v>2016</v>
      </c>
      <c r="B54" t="s">
        <v>7</v>
      </c>
      <c r="C54" s="11" t="s">
        <v>208</v>
      </c>
      <c r="D54" s="6" t="s">
        <v>209</v>
      </c>
      <c r="E54" s="6" t="s">
        <v>209</v>
      </c>
      <c r="F54" s="5" t="s">
        <v>97</v>
      </c>
      <c r="G54" s="7" t="s">
        <v>232</v>
      </c>
      <c r="H54" s="6" t="s">
        <v>233</v>
      </c>
      <c r="I54" s="12" t="s">
        <v>211</v>
      </c>
      <c r="J54" s="5" t="s">
        <v>10</v>
      </c>
      <c r="K54" s="9" t="s">
        <v>66</v>
      </c>
      <c r="L54" s="16">
        <v>42878</v>
      </c>
      <c r="M54" s="17" t="s">
        <v>324</v>
      </c>
      <c r="N54">
        <v>2016</v>
      </c>
      <c r="O54" s="16">
        <v>42878</v>
      </c>
    </row>
    <row r="55" spans="1:15" ht="12.75">
      <c r="A55">
        <v>2016</v>
      </c>
      <c r="B55" t="s">
        <v>7</v>
      </c>
      <c r="C55" s="11" t="s">
        <v>208</v>
      </c>
      <c r="D55" s="6" t="s">
        <v>209</v>
      </c>
      <c r="E55" s="6" t="s">
        <v>209</v>
      </c>
      <c r="F55" s="5" t="s">
        <v>97</v>
      </c>
      <c r="G55" s="7" t="s">
        <v>234</v>
      </c>
      <c r="H55" s="13" t="s">
        <v>136</v>
      </c>
      <c r="I55" s="12" t="s">
        <v>235</v>
      </c>
      <c r="J55" s="5" t="s">
        <v>10</v>
      </c>
      <c r="K55" s="9" t="s">
        <v>66</v>
      </c>
      <c r="L55" s="16">
        <v>42878</v>
      </c>
      <c r="M55" s="17" t="s">
        <v>324</v>
      </c>
      <c r="N55">
        <v>2016</v>
      </c>
      <c r="O55" s="16">
        <v>42878</v>
      </c>
    </row>
    <row r="56" spans="1:15" ht="12.75">
      <c r="A56">
        <v>2016</v>
      </c>
      <c r="B56" t="s">
        <v>7</v>
      </c>
      <c r="C56" s="11" t="s">
        <v>208</v>
      </c>
      <c r="D56" s="6" t="s">
        <v>236</v>
      </c>
      <c r="E56" s="6" t="s">
        <v>236</v>
      </c>
      <c r="F56" s="5" t="s">
        <v>97</v>
      </c>
      <c r="G56" s="7" t="s">
        <v>237</v>
      </c>
      <c r="H56" s="6" t="s">
        <v>238</v>
      </c>
      <c r="I56" s="12" t="s">
        <v>239</v>
      </c>
      <c r="J56" s="5" t="s">
        <v>10</v>
      </c>
      <c r="K56" s="9" t="s">
        <v>66</v>
      </c>
      <c r="L56" s="16">
        <v>42878</v>
      </c>
      <c r="M56" s="17" t="s">
        <v>324</v>
      </c>
      <c r="N56">
        <v>2016</v>
      </c>
      <c r="O56" s="16">
        <v>42878</v>
      </c>
    </row>
    <row r="57" spans="1:15" ht="12.75">
      <c r="A57">
        <v>2016</v>
      </c>
      <c r="B57" t="s">
        <v>7</v>
      </c>
      <c r="C57" s="11" t="s">
        <v>208</v>
      </c>
      <c r="D57" s="6" t="s">
        <v>209</v>
      </c>
      <c r="E57" s="6" t="s">
        <v>209</v>
      </c>
      <c r="F57" s="5" t="s">
        <v>97</v>
      </c>
      <c r="G57" s="7" t="s">
        <v>240</v>
      </c>
      <c r="H57" s="6" t="s">
        <v>241</v>
      </c>
      <c r="I57" s="12" t="s">
        <v>242</v>
      </c>
      <c r="J57" s="5" t="s">
        <v>10</v>
      </c>
      <c r="K57" s="9" t="s">
        <v>66</v>
      </c>
      <c r="L57" s="16">
        <v>42878</v>
      </c>
      <c r="M57" s="17" t="s">
        <v>324</v>
      </c>
      <c r="N57">
        <v>2016</v>
      </c>
      <c r="O57" s="16">
        <v>42878</v>
      </c>
    </row>
    <row r="58" spans="1:15" ht="12.75">
      <c r="A58">
        <v>2016</v>
      </c>
      <c r="B58" t="s">
        <v>7</v>
      </c>
      <c r="C58" s="11" t="s">
        <v>208</v>
      </c>
      <c r="D58" s="6" t="s">
        <v>209</v>
      </c>
      <c r="E58" s="6" t="s">
        <v>209</v>
      </c>
      <c r="F58" s="5" t="s">
        <v>97</v>
      </c>
      <c r="G58" s="7" t="s">
        <v>243</v>
      </c>
      <c r="H58" s="13" t="s">
        <v>156</v>
      </c>
      <c r="I58" s="12" t="s">
        <v>244</v>
      </c>
      <c r="J58" s="5" t="s">
        <v>10</v>
      </c>
      <c r="K58" s="9" t="s">
        <v>66</v>
      </c>
      <c r="L58" s="16">
        <v>42878</v>
      </c>
      <c r="M58" s="17" t="s">
        <v>324</v>
      </c>
      <c r="N58">
        <v>2016</v>
      </c>
      <c r="O58" s="16">
        <v>42878</v>
      </c>
    </row>
    <row r="59" spans="1:15" ht="12.75">
      <c r="A59">
        <v>2016</v>
      </c>
      <c r="B59" t="s">
        <v>7</v>
      </c>
      <c r="C59" s="11" t="s">
        <v>208</v>
      </c>
      <c r="D59" s="6" t="s">
        <v>245</v>
      </c>
      <c r="E59" s="6" t="s">
        <v>245</v>
      </c>
      <c r="F59" s="5" t="s">
        <v>97</v>
      </c>
      <c r="G59" s="7" t="s">
        <v>246</v>
      </c>
      <c r="H59" s="13" t="s">
        <v>64</v>
      </c>
      <c r="I59" s="12" t="s">
        <v>247</v>
      </c>
      <c r="J59" s="5" t="s">
        <v>10</v>
      </c>
      <c r="K59" s="9" t="s">
        <v>66</v>
      </c>
      <c r="L59" s="16">
        <v>42878</v>
      </c>
      <c r="M59" s="17" t="s">
        <v>324</v>
      </c>
      <c r="N59">
        <v>2016</v>
      </c>
      <c r="O59" s="16">
        <v>42878</v>
      </c>
    </row>
    <row r="60" spans="1:15" ht="12.75">
      <c r="A60">
        <v>2016</v>
      </c>
      <c r="B60" t="s">
        <v>7</v>
      </c>
      <c r="C60" s="11" t="s">
        <v>208</v>
      </c>
      <c r="D60" s="6" t="s">
        <v>236</v>
      </c>
      <c r="E60" s="6" t="s">
        <v>236</v>
      </c>
      <c r="F60" s="5" t="s">
        <v>97</v>
      </c>
      <c r="G60" s="7" t="s">
        <v>248</v>
      </c>
      <c r="H60" s="12" t="s">
        <v>249</v>
      </c>
      <c r="I60" s="12" t="s">
        <v>250</v>
      </c>
      <c r="J60" s="5" t="s">
        <v>10</v>
      </c>
      <c r="K60" s="9" t="s">
        <v>66</v>
      </c>
      <c r="L60" s="16">
        <v>42878</v>
      </c>
      <c r="M60" s="17" t="s">
        <v>324</v>
      </c>
      <c r="N60">
        <v>2016</v>
      </c>
      <c r="O60" s="16">
        <v>42878</v>
      </c>
    </row>
    <row r="61" spans="1:15" ht="12.75">
      <c r="A61">
        <v>2016</v>
      </c>
      <c r="B61" t="s">
        <v>7</v>
      </c>
      <c r="C61" s="11" t="s">
        <v>208</v>
      </c>
      <c r="D61" s="6" t="s">
        <v>209</v>
      </c>
      <c r="E61" s="6" t="s">
        <v>209</v>
      </c>
      <c r="F61" s="5" t="s">
        <v>128</v>
      </c>
      <c r="G61" s="7" t="s">
        <v>251</v>
      </c>
      <c r="H61" s="13" t="s">
        <v>250</v>
      </c>
      <c r="I61" s="12" t="s">
        <v>252</v>
      </c>
      <c r="J61" s="5" t="s">
        <v>10</v>
      </c>
      <c r="K61" s="9" t="s">
        <v>66</v>
      </c>
      <c r="L61" s="16">
        <v>42878</v>
      </c>
      <c r="M61" s="17" t="s">
        <v>324</v>
      </c>
      <c r="N61">
        <v>2016</v>
      </c>
      <c r="O61" s="16">
        <v>42878</v>
      </c>
    </row>
    <row r="62" spans="1:15" ht="12.75">
      <c r="A62">
        <v>2016</v>
      </c>
      <c r="B62" t="s">
        <v>7</v>
      </c>
      <c r="C62" s="11" t="s">
        <v>208</v>
      </c>
      <c r="D62" s="6" t="s">
        <v>253</v>
      </c>
      <c r="E62" s="6" t="s">
        <v>253</v>
      </c>
      <c r="F62" s="5" t="s">
        <v>128</v>
      </c>
      <c r="G62" s="7" t="s">
        <v>254</v>
      </c>
      <c r="H62" s="13" t="s">
        <v>255</v>
      </c>
      <c r="I62" s="12" t="s">
        <v>256</v>
      </c>
      <c r="J62" s="5" t="s">
        <v>10</v>
      </c>
      <c r="K62" s="9" t="s">
        <v>66</v>
      </c>
      <c r="L62" s="16">
        <v>42878</v>
      </c>
      <c r="M62" s="17" t="s">
        <v>324</v>
      </c>
      <c r="N62">
        <v>2016</v>
      </c>
      <c r="O62" s="16">
        <v>42878</v>
      </c>
    </row>
    <row r="63" spans="1:15" ht="12.75">
      <c r="A63">
        <v>2016</v>
      </c>
      <c r="B63" t="s">
        <v>7</v>
      </c>
      <c r="C63" s="11" t="s">
        <v>208</v>
      </c>
      <c r="D63" s="6" t="s">
        <v>253</v>
      </c>
      <c r="E63" s="6" t="s">
        <v>253</v>
      </c>
      <c r="F63" s="5" t="s">
        <v>128</v>
      </c>
      <c r="G63" s="7" t="s">
        <v>257</v>
      </c>
      <c r="H63" s="12" t="s">
        <v>258</v>
      </c>
      <c r="I63" s="12" t="s">
        <v>259</v>
      </c>
      <c r="J63" s="5" t="s">
        <v>10</v>
      </c>
      <c r="K63" s="9" t="s">
        <v>66</v>
      </c>
      <c r="L63" s="16">
        <v>42878</v>
      </c>
      <c r="M63" s="17" t="s">
        <v>324</v>
      </c>
      <c r="N63">
        <v>2016</v>
      </c>
      <c r="O63" s="16">
        <v>42878</v>
      </c>
    </row>
    <row r="64" spans="1:15" ht="12.75">
      <c r="A64">
        <v>2016</v>
      </c>
      <c r="B64" t="s">
        <v>7</v>
      </c>
      <c r="C64" s="11" t="s">
        <v>208</v>
      </c>
      <c r="D64" s="6" t="s">
        <v>225</v>
      </c>
      <c r="E64" s="6" t="s">
        <v>225</v>
      </c>
      <c r="F64" s="5" t="s">
        <v>114</v>
      </c>
      <c r="G64" s="7" t="s">
        <v>260</v>
      </c>
      <c r="H64" s="13" t="s">
        <v>261</v>
      </c>
      <c r="I64" s="12" t="s">
        <v>95</v>
      </c>
      <c r="J64" s="5" t="s">
        <v>10</v>
      </c>
      <c r="K64" s="9" t="s">
        <v>66</v>
      </c>
      <c r="L64" s="16">
        <v>42878</v>
      </c>
      <c r="M64" s="17" t="s">
        <v>324</v>
      </c>
      <c r="N64">
        <v>2016</v>
      </c>
      <c r="O64" s="16">
        <v>42878</v>
      </c>
    </row>
    <row r="65" spans="1:15" ht="12.75">
      <c r="A65">
        <v>2016</v>
      </c>
      <c r="B65" t="s">
        <v>7</v>
      </c>
      <c r="C65" s="11" t="s">
        <v>208</v>
      </c>
      <c r="D65" s="6" t="s">
        <v>209</v>
      </c>
      <c r="E65" s="6" t="s">
        <v>209</v>
      </c>
      <c r="F65" s="5" t="s">
        <v>114</v>
      </c>
      <c r="G65" s="7" t="s">
        <v>262</v>
      </c>
      <c r="H65" s="14" t="s">
        <v>263</v>
      </c>
      <c r="I65" s="12" t="s">
        <v>189</v>
      </c>
      <c r="J65" s="5" t="s">
        <v>10</v>
      </c>
      <c r="K65" s="9" t="s">
        <v>66</v>
      </c>
      <c r="L65" s="16">
        <v>42878</v>
      </c>
      <c r="M65" s="17" t="s">
        <v>324</v>
      </c>
      <c r="N65">
        <v>2016</v>
      </c>
      <c r="O65" s="16">
        <v>42878</v>
      </c>
    </row>
    <row r="66" spans="1:15" ht="12.75">
      <c r="A66">
        <v>2016</v>
      </c>
      <c r="B66" t="s">
        <v>7</v>
      </c>
      <c r="C66" s="11" t="s">
        <v>208</v>
      </c>
      <c r="D66" s="6" t="s">
        <v>209</v>
      </c>
      <c r="E66" s="6" t="s">
        <v>209</v>
      </c>
      <c r="F66" s="5" t="s">
        <v>126</v>
      </c>
      <c r="G66" s="7" t="s">
        <v>264</v>
      </c>
      <c r="H66" s="6" t="s">
        <v>265</v>
      </c>
      <c r="I66" s="12" t="s">
        <v>266</v>
      </c>
      <c r="J66" s="5" t="s">
        <v>10</v>
      </c>
      <c r="K66" s="9" t="s">
        <v>66</v>
      </c>
      <c r="L66" s="16">
        <v>42878</v>
      </c>
      <c r="M66" s="17" t="s">
        <v>324</v>
      </c>
      <c r="N66">
        <v>2016</v>
      </c>
      <c r="O66" s="16">
        <v>42878</v>
      </c>
    </row>
    <row r="67" spans="1:15" ht="12.75">
      <c r="A67">
        <v>2016</v>
      </c>
      <c r="B67" t="s">
        <v>7</v>
      </c>
      <c r="C67" s="11" t="s">
        <v>208</v>
      </c>
      <c r="D67" s="6" t="s">
        <v>209</v>
      </c>
      <c r="E67" s="6" t="s">
        <v>209</v>
      </c>
      <c r="F67" s="5" t="s">
        <v>126</v>
      </c>
      <c r="G67" s="7" t="s">
        <v>267</v>
      </c>
      <c r="H67" s="15" t="s">
        <v>268</v>
      </c>
      <c r="I67" s="12" t="s">
        <v>269</v>
      </c>
      <c r="J67" s="5" t="s">
        <v>10</v>
      </c>
      <c r="K67" s="9" t="s">
        <v>66</v>
      </c>
      <c r="L67" s="16">
        <v>42878</v>
      </c>
      <c r="M67" s="17" t="s">
        <v>324</v>
      </c>
      <c r="N67">
        <v>2016</v>
      </c>
      <c r="O67" s="16">
        <v>42878</v>
      </c>
    </row>
    <row r="68" spans="1:15" ht="12.75">
      <c r="A68">
        <v>2016</v>
      </c>
      <c r="B68" t="s">
        <v>7</v>
      </c>
      <c r="C68" s="11" t="s">
        <v>208</v>
      </c>
      <c r="D68" s="6" t="s">
        <v>270</v>
      </c>
      <c r="E68" s="6" t="s">
        <v>270</v>
      </c>
      <c r="F68" s="5" t="s">
        <v>118</v>
      </c>
      <c r="G68" s="7" t="s">
        <v>271</v>
      </c>
      <c r="H68" s="12" t="s">
        <v>272</v>
      </c>
      <c r="I68" s="10"/>
      <c r="J68" s="5" t="s">
        <v>10</v>
      </c>
      <c r="K68" s="9" t="s">
        <v>66</v>
      </c>
      <c r="L68" s="16">
        <v>42878</v>
      </c>
      <c r="M68" s="17" t="s">
        <v>324</v>
      </c>
      <c r="N68">
        <v>2016</v>
      </c>
      <c r="O68" s="16">
        <v>42878</v>
      </c>
    </row>
    <row r="69" spans="1:15" ht="12.75">
      <c r="A69">
        <v>2016</v>
      </c>
      <c r="B69" t="s">
        <v>7</v>
      </c>
      <c r="C69" s="11" t="s">
        <v>208</v>
      </c>
      <c r="D69" s="6" t="s">
        <v>236</v>
      </c>
      <c r="E69" s="6" t="s">
        <v>236</v>
      </c>
      <c r="F69" s="5" t="s">
        <v>118</v>
      </c>
      <c r="G69" s="7" t="s">
        <v>273</v>
      </c>
      <c r="H69" s="13" t="s">
        <v>274</v>
      </c>
      <c r="I69" s="12" t="s">
        <v>275</v>
      </c>
      <c r="J69" s="5" t="s">
        <v>10</v>
      </c>
      <c r="K69" s="9" t="s">
        <v>66</v>
      </c>
      <c r="L69" s="16">
        <v>42878</v>
      </c>
      <c r="M69" s="17" t="s">
        <v>324</v>
      </c>
      <c r="N69">
        <v>2016</v>
      </c>
      <c r="O69" s="16">
        <v>42878</v>
      </c>
    </row>
    <row r="70" spans="1:15" ht="12.75">
      <c r="A70">
        <v>2016</v>
      </c>
      <c r="B70" t="s">
        <v>7</v>
      </c>
      <c r="C70" s="11" t="s">
        <v>208</v>
      </c>
      <c r="D70" s="6" t="s">
        <v>236</v>
      </c>
      <c r="E70" s="6" t="s">
        <v>236</v>
      </c>
      <c r="F70" s="5" t="s">
        <v>118</v>
      </c>
      <c r="G70" s="7" t="s">
        <v>276</v>
      </c>
      <c r="H70" s="13" t="s">
        <v>95</v>
      </c>
      <c r="I70" s="12" t="s">
        <v>277</v>
      </c>
      <c r="J70" s="5" t="s">
        <v>10</v>
      </c>
      <c r="K70" s="9" t="s">
        <v>66</v>
      </c>
      <c r="L70" s="16">
        <v>42878</v>
      </c>
      <c r="M70" s="17" t="s">
        <v>324</v>
      </c>
      <c r="N70">
        <v>2016</v>
      </c>
      <c r="O70" s="16">
        <v>42878</v>
      </c>
    </row>
    <row r="71" spans="1:15" ht="12.75">
      <c r="A71">
        <v>2016</v>
      </c>
      <c r="B71" t="s">
        <v>7</v>
      </c>
      <c r="C71" s="11" t="s">
        <v>208</v>
      </c>
      <c r="D71" s="6" t="s">
        <v>278</v>
      </c>
      <c r="E71" s="6" t="s">
        <v>278</v>
      </c>
      <c r="F71" s="5" t="s">
        <v>118</v>
      </c>
      <c r="G71" s="7" t="s">
        <v>279</v>
      </c>
      <c r="H71" s="14" t="s">
        <v>86</v>
      </c>
      <c r="I71" s="12" t="s">
        <v>280</v>
      </c>
      <c r="J71" s="5" t="s">
        <v>10</v>
      </c>
      <c r="K71" s="9" t="s">
        <v>66</v>
      </c>
      <c r="L71" s="16">
        <v>42878</v>
      </c>
      <c r="M71" s="17" t="s">
        <v>324</v>
      </c>
      <c r="N71">
        <v>2016</v>
      </c>
      <c r="O71" s="16">
        <v>42878</v>
      </c>
    </row>
    <row r="72" spans="1:15" ht="12.75">
      <c r="A72">
        <v>2016</v>
      </c>
      <c r="B72" t="s">
        <v>7</v>
      </c>
      <c r="C72" s="11" t="s">
        <v>208</v>
      </c>
      <c r="D72" s="6" t="s">
        <v>209</v>
      </c>
      <c r="E72" s="6" t="s">
        <v>209</v>
      </c>
      <c r="F72" s="5" t="s">
        <v>118</v>
      </c>
      <c r="G72" s="7" t="s">
        <v>281</v>
      </c>
      <c r="H72" s="13" t="s">
        <v>282</v>
      </c>
      <c r="I72" s="12" t="s">
        <v>95</v>
      </c>
      <c r="J72" s="5" t="s">
        <v>10</v>
      </c>
      <c r="K72" s="9" t="s">
        <v>66</v>
      </c>
      <c r="L72" s="16">
        <v>42878</v>
      </c>
      <c r="M72" s="17" t="s">
        <v>324</v>
      </c>
      <c r="N72">
        <v>2016</v>
      </c>
      <c r="O72" s="16">
        <v>42878</v>
      </c>
    </row>
    <row r="73" spans="1:15" ht="12.75">
      <c r="A73">
        <v>2016</v>
      </c>
      <c r="B73" t="s">
        <v>7</v>
      </c>
      <c r="C73" s="11" t="s">
        <v>208</v>
      </c>
      <c r="D73" s="6" t="s">
        <v>209</v>
      </c>
      <c r="E73" s="6" t="s">
        <v>209</v>
      </c>
      <c r="F73" s="5" t="s">
        <v>109</v>
      </c>
      <c r="G73" s="7" t="s">
        <v>283</v>
      </c>
      <c r="H73" s="13" t="s">
        <v>284</v>
      </c>
      <c r="I73" s="12" t="s">
        <v>285</v>
      </c>
      <c r="J73" s="5" t="s">
        <v>10</v>
      </c>
      <c r="K73" s="9" t="s">
        <v>66</v>
      </c>
      <c r="L73" s="16">
        <v>42878</v>
      </c>
      <c r="M73" s="17" t="s">
        <v>324</v>
      </c>
      <c r="N73">
        <v>2016</v>
      </c>
      <c r="O73" s="16">
        <v>42878</v>
      </c>
    </row>
    <row r="74" spans="1:15" ht="12.75">
      <c r="A74">
        <v>2016</v>
      </c>
      <c r="B74" t="s">
        <v>7</v>
      </c>
      <c r="C74" s="11" t="s">
        <v>208</v>
      </c>
      <c r="D74" s="6" t="s">
        <v>236</v>
      </c>
      <c r="E74" s="6" t="s">
        <v>236</v>
      </c>
      <c r="F74" s="5" t="s">
        <v>109</v>
      </c>
      <c r="G74" s="7" t="s">
        <v>286</v>
      </c>
      <c r="H74" s="13" t="s">
        <v>139</v>
      </c>
      <c r="I74" s="12" t="s">
        <v>179</v>
      </c>
      <c r="J74" s="5" t="s">
        <v>10</v>
      </c>
      <c r="K74" s="9" t="s">
        <v>66</v>
      </c>
      <c r="L74" s="16">
        <v>42878</v>
      </c>
      <c r="M74" s="17" t="s">
        <v>324</v>
      </c>
      <c r="N74">
        <v>2016</v>
      </c>
      <c r="O74" s="16">
        <v>42878</v>
      </c>
    </row>
    <row r="75" spans="1:15" ht="12.75">
      <c r="A75">
        <v>2016</v>
      </c>
      <c r="B75" t="s">
        <v>7</v>
      </c>
      <c r="C75" s="11" t="s">
        <v>208</v>
      </c>
      <c r="D75" s="6" t="s">
        <v>270</v>
      </c>
      <c r="E75" s="6" t="s">
        <v>270</v>
      </c>
      <c r="F75" s="5" t="s">
        <v>109</v>
      </c>
      <c r="G75" s="7" t="s">
        <v>287</v>
      </c>
      <c r="H75" s="6" t="s">
        <v>288</v>
      </c>
      <c r="I75" s="12" t="s">
        <v>289</v>
      </c>
      <c r="J75" s="5" t="s">
        <v>10</v>
      </c>
      <c r="K75" s="9" t="s">
        <v>66</v>
      </c>
      <c r="L75" s="16">
        <v>42878</v>
      </c>
      <c r="M75" s="17" t="s">
        <v>324</v>
      </c>
      <c r="N75">
        <v>2016</v>
      </c>
      <c r="O75" s="16">
        <v>42878</v>
      </c>
    </row>
    <row r="76" spans="1:15" ht="12.75">
      <c r="A76">
        <v>2016</v>
      </c>
      <c r="B76" t="s">
        <v>7</v>
      </c>
      <c r="C76" s="11" t="s">
        <v>208</v>
      </c>
      <c r="D76" s="6" t="s">
        <v>236</v>
      </c>
      <c r="E76" s="6" t="s">
        <v>236</v>
      </c>
      <c r="F76" s="5" t="s">
        <v>109</v>
      </c>
      <c r="G76" s="7" t="s">
        <v>290</v>
      </c>
      <c r="H76" s="15" t="s">
        <v>171</v>
      </c>
      <c r="I76" s="12" t="s">
        <v>291</v>
      </c>
      <c r="J76" s="5" t="s">
        <v>10</v>
      </c>
      <c r="K76" s="9" t="s">
        <v>66</v>
      </c>
      <c r="L76" s="16">
        <v>42878</v>
      </c>
      <c r="M76" s="17" t="s">
        <v>324</v>
      </c>
      <c r="N76">
        <v>2016</v>
      </c>
      <c r="O76" s="16">
        <v>42878</v>
      </c>
    </row>
    <row r="77" spans="1:15" ht="12.75">
      <c r="A77">
        <v>2016</v>
      </c>
      <c r="B77" t="s">
        <v>7</v>
      </c>
      <c r="C77" s="11" t="s">
        <v>208</v>
      </c>
      <c r="D77" s="6" t="s">
        <v>236</v>
      </c>
      <c r="E77" s="6" t="s">
        <v>236</v>
      </c>
      <c r="F77" s="5" t="s">
        <v>109</v>
      </c>
      <c r="G77" s="7" t="s">
        <v>292</v>
      </c>
      <c r="H77" s="6" t="s">
        <v>293</v>
      </c>
      <c r="I77" s="12" t="s">
        <v>294</v>
      </c>
      <c r="J77" s="5" t="s">
        <v>10</v>
      </c>
      <c r="K77" s="9" t="s">
        <v>66</v>
      </c>
      <c r="L77" s="16">
        <v>42878</v>
      </c>
      <c r="M77" s="17" t="s">
        <v>324</v>
      </c>
      <c r="N77">
        <v>2016</v>
      </c>
      <c r="O77" s="16">
        <v>42878</v>
      </c>
    </row>
    <row r="78" spans="1:15" ht="12.75">
      <c r="A78">
        <v>2016</v>
      </c>
      <c r="B78" t="s">
        <v>7</v>
      </c>
      <c r="C78" s="11" t="s">
        <v>208</v>
      </c>
      <c r="D78" s="6" t="s">
        <v>225</v>
      </c>
      <c r="E78" s="6" t="s">
        <v>225</v>
      </c>
      <c r="F78" s="5" t="s">
        <v>109</v>
      </c>
      <c r="G78" s="7" t="s">
        <v>295</v>
      </c>
      <c r="H78" s="13" t="s">
        <v>296</v>
      </c>
      <c r="I78" s="12" t="s">
        <v>297</v>
      </c>
      <c r="J78" s="5" t="s">
        <v>12</v>
      </c>
      <c r="K78" s="9" t="s">
        <v>66</v>
      </c>
      <c r="L78" s="16">
        <v>42878</v>
      </c>
      <c r="M78" s="17" t="s">
        <v>324</v>
      </c>
      <c r="N78">
        <v>2016</v>
      </c>
      <c r="O78" s="16">
        <v>42878</v>
      </c>
    </row>
    <row r="79" spans="1:15" ht="12.75">
      <c r="A79">
        <v>2016</v>
      </c>
      <c r="B79" t="s">
        <v>7</v>
      </c>
      <c r="C79" s="11" t="s">
        <v>208</v>
      </c>
      <c r="D79" s="6" t="s">
        <v>278</v>
      </c>
      <c r="E79" s="6" t="s">
        <v>278</v>
      </c>
      <c r="F79" s="5" t="s">
        <v>109</v>
      </c>
      <c r="G79" s="7" t="s">
        <v>298</v>
      </c>
      <c r="H79" s="13" t="s">
        <v>179</v>
      </c>
      <c r="I79" s="12" t="s">
        <v>256</v>
      </c>
      <c r="J79" s="5" t="s">
        <v>10</v>
      </c>
      <c r="K79" s="9" t="s">
        <v>66</v>
      </c>
      <c r="L79" s="16">
        <v>42878</v>
      </c>
      <c r="M79" s="17" t="s">
        <v>324</v>
      </c>
      <c r="N79">
        <v>2016</v>
      </c>
      <c r="O79" s="16">
        <v>42878</v>
      </c>
    </row>
    <row r="80" spans="1:15" ht="12.75">
      <c r="A80">
        <v>2016</v>
      </c>
      <c r="B80" t="s">
        <v>7</v>
      </c>
      <c r="C80" s="11" t="s">
        <v>208</v>
      </c>
      <c r="D80" s="6" t="s">
        <v>236</v>
      </c>
      <c r="E80" s="6" t="s">
        <v>236</v>
      </c>
      <c r="F80" s="5" t="s">
        <v>109</v>
      </c>
      <c r="G80" s="7" t="s">
        <v>299</v>
      </c>
      <c r="H80" s="13" t="s">
        <v>300</v>
      </c>
      <c r="I80" s="12" t="s">
        <v>301</v>
      </c>
      <c r="J80" s="5" t="s">
        <v>10</v>
      </c>
      <c r="K80" s="9" t="s">
        <v>66</v>
      </c>
      <c r="L80" s="16">
        <v>42878</v>
      </c>
      <c r="M80" s="17" t="s">
        <v>324</v>
      </c>
      <c r="N80">
        <v>2016</v>
      </c>
      <c r="O80" s="16">
        <v>42878</v>
      </c>
    </row>
    <row r="81" spans="1:15" ht="12.75">
      <c r="A81">
        <v>2016</v>
      </c>
      <c r="B81" t="s">
        <v>7</v>
      </c>
      <c r="C81" s="11" t="s">
        <v>208</v>
      </c>
      <c r="D81" s="6" t="s">
        <v>209</v>
      </c>
      <c r="E81" s="6" t="s">
        <v>209</v>
      </c>
      <c r="F81" s="5" t="s">
        <v>105</v>
      </c>
      <c r="G81" s="7" t="s">
        <v>302</v>
      </c>
      <c r="H81" s="13" t="s">
        <v>266</v>
      </c>
      <c r="I81" s="12" t="s">
        <v>167</v>
      </c>
      <c r="J81" s="5" t="s">
        <v>10</v>
      </c>
      <c r="K81" s="9" t="s">
        <v>66</v>
      </c>
      <c r="L81" s="16">
        <v>42878</v>
      </c>
      <c r="M81" s="17" t="s">
        <v>324</v>
      </c>
      <c r="N81">
        <v>2016</v>
      </c>
      <c r="O81" s="16">
        <v>42878</v>
      </c>
    </row>
    <row r="82" spans="1:15" ht="12.75">
      <c r="A82">
        <v>2016</v>
      </c>
      <c r="B82" t="s">
        <v>7</v>
      </c>
      <c r="C82" s="11" t="s">
        <v>208</v>
      </c>
      <c r="D82" s="6" t="s">
        <v>225</v>
      </c>
      <c r="E82" s="6" t="s">
        <v>225</v>
      </c>
      <c r="F82" s="5" t="s">
        <v>105</v>
      </c>
      <c r="G82" s="7" t="s">
        <v>303</v>
      </c>
      <c r="H82" s="13" t="s">
        <v>87</v>
      </c>
      <c r="I82" s="12" t="s">
        <v>304</v>
      </c>
      <c r="J82" s="5" t="s">
        <v>10</v>
      </c>
      <c r="K82" s="9" t="s">
        <v>66</v>
      </c>
      <c r="L82" s="16">
        <v>42878</v>
      </c>
      <c r="M82" s="17" t="s">
        <v>324</v>
      </c>
      <c r="N82">
        <v>2016</v>
      </c>
      <c r="O82" s="16">
        <v>42878</v>
      </c>
    </row>
    <row r="83" spans="1:15" ht="12.75">
      <c r="A83">
        <v>2016</v>
      </c>
      <c r="B83" t="s">
        <v>7</v>
      </c>
      <c r="C83" s="11" t="s">
        <v>208</v>
      </c>
      <c r="D83" s="6" t="s">
        <v>270</v>
      </c>
      <c r="E83" s="6" t="s">
        <v>270</v>
      </c>
      <c r="F83" s="5" t="s">
        <v>105</v>
      </c>
      <c r="G83" s="12" t="s">
        <v>305</v>
      </c>
      <c r="H83" s="6" t="s">
        <v>203</v>
      </c>
      <c r="I83" s="12" t="s">
        <v>306</v>
      </c>
      <c r="J83" s="5" t="s">
        <v>10</v>
      </c>
      <c r="K83" s="9" t="s">
        <v>66</v>
      </c>
      <c r="L83" s="16">
        <v>42878</v>
      </c>
      <c r="M83" s="17" t="s">
        <v>324</v>
      </c>
      <c r="N83">
        <v>2016</v>
      </c>
      <c r="O83" s="16">
        <v>42878</v>
      </c>
    </row>
    <row r="84" spans="1:15" ht="12.75">
      <c r="A84">
        <v>2016</v>
      </c>
      <c r="B84" t="s">
        <v>7</v>
      </c>
      <c r="C84" s="11" t="s">
        <v>208</v>
      </c>
      <c r="D84" s="6" t="s">
        <v>236</v>
      </c>
      <c r="E84" s="6" t="s">
        <v>236</v>
      </c>
      <c r="F84" s="5" t="s">
        <v>105</v>
      </c>
      <c r="G84" s="12" t="s">
        <v>307</v>
      </c>
      <c r="H84" s="13" t="s">
        <v>308</v>
      </c>
      <c r="I84" s="12" t="s">
        <v>309</v>
      </c>
      <c r="J84" s="5" t="s">
        <v>10</v>
      </c>
      <c r="K84" s="9" t="s">
        <v>66</v>
      </c>
      <c r="L84" s="16">
        <v>42878</v>
      </c>
      <c r="M84" s="17" t="s">
        <v>324</v>
      </c>
      <c r="N84">
        <v>2016</v>
      </c>
      <c r="O84" s="16">
        <v>42878</v>
      </c>
    </row>
    <row r="85" spans="1:15" ht="12.75">
      <c r="A85">
        <v>2016</v>
      </c>
      <c r="B85" t="s">
        <v>7</v>
      </c>
      <c r="C85" s="11" t="s">
        <v>208</v>
      </c>
      <c r="D85" s="6" t="s">
        <v>253</v>
      </c>
      <c r="E85" s="6" t="s">
        <v>253</v>
      </c>
      <c r="F85" s="5" t="s">
        <v>310</v>
      </c>
      <c r="G85" s="12" t="s">
        <v>311</v>
      </c>
      <c r="H85" s="12" t="s">
        <v>312</v>
      </c>
      <c r="I85" s="12" t="s">
        <v>313</v>
      </c>
      <c r="J85" s="5" t="s">
        <v>10</v>
      </c>
      <c r="K85" s="9" t="s">
        <v>66</v>
      </c>
      <c r="L85" s="16">
        <v>42878</v>
      </c>
      <c r="M85" s="17" t="s">
        <v>324</v>
      </c>
      <c r="N85">
        <v>2016</v>
      </c>
      <c r="O85" s="16">
        <v>42878</v>
      </c>
    </row>
    <row r="86" spans="1:15" ht="12.75">
      <c r="A86">
        <v>2016</v>
      </c>
      <c r="B86" t="s">
        <v>7</v>
      </c>
      <c r="C86" s="11" t="s">
        <v>208</v>
      </c>
      <c r="D86" s="6" t="s">
        <v>270</v>
      </c>
      <c r="E86" s="6" t="s">
        <v>270</v>
      </c>
      <c r="F86" s="5" t="s">
        <v>314</v>
      </c>
      <c r="G86" s="12" t="s">
        <v>315</v>
      </c>
      <c r="H86" s="13" t="s">
        <v>316</v>
      </c>
      <c r="I86" s="12" t="s">
        <v>95</v>
      </c>
      <c r="J86" s="5" t="s">
        <v>10</v>
      </c>
      <c r="K86" s="9" t="s">
        <v>66</v>
      </c>
      <c r="L86" s="16">
        <v>42878</v>
      </c>
      <c r="M86" s="17" t="s">
        <v>324</v>
      </c>
      <c r="N86">
        <v>2016</v>
      </c>
      <c r="O86" s="16">
        <v>42878</v>
      </c>
    </row>
    <row r="87" spans="1:15" ht="12.75">
      <c r="A87">
        <v>2016</v>
      </c>
      <c r="B87" t="s">
        <v>7</v>
      </c>
      <c r="C87" s="11" t="s">
        <v>208</v>
      </c>
      <c r="D87" s="6" t="s">
        <v>253</v>
      </c>
      <c r="E87" s="6" t="s">
        <v>253</v>
      </c>
      <c r="F87" s="5" t="s">
        <v>84</v>
      </c>
      <c r="G87" s="12" t="s">
        <v>317</v>
      </c>
      <c r="H87" s="14" t="s">
        <v>318</v>
      </c>
      <c r="I87" s="12" t="s">
        <v>319</v>
      </c>
      <c r="J87" s="5" t="s">
        <v>12</v>
      </c>
      <c r="K87" s="9" t="s">
        <v>66</v>
      </c>
      <c r="L87" s="16">
        <v>42878</v>
      </c>
      <c r="M87" s="17" t="s">
        <v>324</v>
      </c>
      <c r="N87">
        <v>2016</v>
      </c>
      <c r="O87" s="16">
        <v>42878</v>
      </c>
    </row>
    <row r="88" spans="1:15" ht="12.75">
      <c r="A88">
        <v>2016</v>
      </c>
      <c r="B88" t="s">
        <v>7</v>
      </c>
      <c r="C88" s="11" t="s">
        <v>208</v>
      </c>
      <c r="D88" s="6" t="s">
        <v>253</v>
      </c>
      <c r="E88" s="6" t="s">
        <v>253</v>
      </c>
      <c r="F88" s="5" t="s">
        <v>314</v>
      </c>
      <c r="G88" s="12" t="s">
        <v>320</v>
      </c>
      <c r="H88" s="14" t="s">
        <v>136</v>
      </c>
      <c r="I88" s="12" t="s">
        <v>306</v>
      </c>
      <c r="J88" s="5" t="s">
        <v>12</v>
      </c>
      <c r="K88" s="9" t="s">
        <v>66</v>
      </c>
      <c r="L88" s="16">
        <v>42878</v>
      </c>
      <c r="M88" s="17" t="s">
        <v>324</v>
      </c>
      <c r="N88">
        <v>2016</v>
      </c>
      <c r="O88" s="16">
        <v>42878</v>
      </c>
    </row>
    <row r="89" spans="1:15" ht="12.75">
      <c r="A89">
        <v>2016</v>
      </c>
      <c r="B89" t="s">
        <v>7</v>
      </c>
      <c r="C89" s="11" t="s">
        <v>208</v>
      </c>
      <c r="D89" s="6" t="s">
        <v>270</v>
      </c>
      <c r="E89" s="6" t="s">
        <v>270</v>
      </c>
      <c r="F89" s="5" t="s">
        <v>321</v>
      </c>
      <c r="G89" s="12" t="s">
        <v>262</v>
      </c>
      <c r="H89" s="14" t="s">
        <v>322</v>
      </c>
      <c r="I89" s="12" t="s">
        <v>323</v>
      </c>
      <c r="J89" s="5" t="s">
        <v>10</v>
      </c>
      <c r="K89" s="9" t="s">
        <v>66</v>
      </c>
      <c r="L89" s="16">
        <v>42878</v>
      </c>
      <c r="M89" s="17" t="s">
        <v>324</v>
      </c>
      <c r="N89">
        <v>2016</v>
      </c>
      <c r="O89" s="16">
        <v>42878</v>
      </c>
    </row>
  </sheetData>
  <sheetProtection/>
  <mergeCells count="1">
    <mergeCell ref="A6:P6"/>
  </mergeCells>
  <dataValidations count="11">
    <dataValidation type="list" allowBlank="1" showInputMessage="1" showErrorMessage="1" sqref="B8:B89">
      <formula1>hidden1</formula1>
    </dataValidation>
    <dataValidation type="list" allowBlank="1" showInputMessage="1" showErrorMessage="1" sqref="B8:B89">
      <formula1>hidden1</formula1>
    </dataValidation>
    <dataValidation type="list" allowBlank="1" showInputMessage="1" showErrorMessage="1" sqref="B8:B89">
      <formula1>hidden1</formula1>
    </dataValidation>
    <dataValidation type="list" allowBlank="1" showInputMessage="1" showErrorMessage="1" sqref="B8:B89">
      <formula1>hidden1</formula1>
    </dataValidation>
    <dataValidation type="list" allowBlank="1" showInputMessage="1" showErrorMessage="1" sqref="B8:B89">
      <formula1>hidden1</formula1>
    </dataValidation>
    <dataValidation type="list" allowBlank="1" showInputMessage="1" showErrorMessage="1" sqref="B8:B89">
      <formula1>hidden1</formula1>
    </dataValidation>
    <dataValidation type="list" allowBlank="1" showInputMessage="1" showErrorMessage="1" sqref="B8:B89">
      <formula1>hidden1</formula1>
    </dataValidation>
    <dataValidation type="list" allowBlank="1" showInputMessage="1" showErrorMessage="1" sqref="B8:B89">
      <formula1>hidden1</formula1>
    </dataValidation>
    <dataValidation type="list" allowBlank="1" showInputMessage="1" showErrorMessage="1" sqref="B8:B89">
      <formula1>hidden1</formula1>
    </dataValidation>
    <dataValidation type="list" allowBlank="1" showInputMessage="1" showErrorMessage="1" sqref="B8:B89">
      <formula1>hidden1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declaranet.guerrero.gob.mx/accesodeclaranet.aspx"/>
    <hyperlink ref="K10" r:id="rId2" display="http://declaranet.guerrero.gob.mx/accesodeclaranet.aspx"/>
    <hyperlink ref="K9" r:id="rId3" display="http://declaranet.guerrero.gob.mx/accesodeclaranet.aspx"/>
    <hyperlink ref="K12" r:id="rId4" display="http://declaranet.guerrero.gob.mx/accesodeclaranet.aspx"/>
    <hyperlink ref="K11" r:id="rId5" display="http://declaranet.guerrero.gob.mx/accesodeclaranet.aspx"/>
    <hyperlink ref="K13" r:id="rId6" display="http://declaranet.guerrero.gob.mx/accesodeclaranet.aspx"/>
    <hyperlink ref="K14" r:id="rId7" display="http://declaranet.guerrero.gob.mx/accesodeclaranet.aspx"/>
    <hyperlink ref="K27" r:id="rId8" display="http://declaranet.guerrero.gob.mx/accesodeclaranet.aspx"/>
    <hyperlink ref="K18" r:id="rId9" display="http://declaranet.guerrero.gob.mx/accesodeclaranet.aspx"/>
    <hyperlink ref="K15" r:id="rId10" display="http://declaranet.guerrero.gob.mx/accesodeclaranet.aspx"/>
    <hyperlink ref="K16" r:id="rId11" display="http://declaranet.guerrero.gob.mx/accesodeclaranet.aspx"/>
    <hyperlink ref="K19" r:id="rId12" display="http://declaranet.guerrero.gob.mx/accesodeclaranet.aspx"/>
    <hyperlink ref="K20" r:id="rId13" display="http://declaranet.guerrero.gob.mx/accesodeclaranet.aspx"/>
    <hyperlink ref="K21" r:id="rId14" display="http://declaranet.guerrero.gob.mx/accesodeclaranet.aspx"/>
    <hyperlink ref="K23" r:id="rId15" display="http://declaranet.guerrero.gob.mx/accesodeclaranet.aspx"/>
    <hyperlink ref="K22" r:id="rId16" display="http://declaranet.guerrero.gob.mx/accesodeclaranet.aspx"/>
    <hyperlink ref="K24" r:id="rId17" display="http://declaranet.guerrero.gob.mx/accesodeclaranet.aspx"/>
    <hyperlink ref="K25" r:id="rId18" display="http://declaranet.guerrero.gob.mx/accesodeclaranet.aspx"/>
    <hyperlink ref="K26" r:id="rId19" display="http://declaranet.guerrero.gob.mx/accesodeclaranet.aspx"/>
    <hyperlink ref="K28" r:id="rId20" display="http://declaranet.guerrero.gob.mx/accesodeclaranet.aspx"/>
    <hyperlink ref="K30" r:id="rId21" display="http://declaranet.guerrero.gob.mx/accesodeclaranet.aspx"/>
    <hyperlink ref="K32" r:id="rId22" display="http://declaranet.guerrero.gob.mx/accesodeclaranet.aspx"/>
    <hyperlink ref="K34" r:id="rId23" display="http://declaranet.guerrero.gob.mx/accesodeclaranet.aspx"/>
    <hyperlink ref="K29" r:id="rId24" display="http://declaranet.guerrero.gob.mx/accesodeclaranet.aspx"/>
    <hyperlink ref="K31" r:id="rId25" display="http://declaranet.guerrero.gob.mx/accesodeclaranet.aspx"/>
    <hyperlink ref="K33" r:id="rId26" display="http://declaranet.guerrero.gob.mx/accesodeclaranet.aspx"/>
    <hyperlink ref="K35" r:id="rId27" display="http://declaranet.guerrero.gob.mx/accesodeclaranet.aspx"/>
    <hyperlink ref="K36" r:id="rId28" display="http://declaranet.guerrero.gob.mx/accesodeclaranet.aspx"/>
    <hyperlink ref="K37" r:id="rId29" display="http://declaranet.guerrero.gob.mx/accesodeclaranet.aspx"/>
    <hyperlink ref="K38" r:id="rId30" display="http://declaranet.guerrero.gob.mx/accesodeclaranet.aspx"/>
    <hyperlink ref="K40" r:id="rId31" display="http://declaranet.guerrero.gob.mx/accesodeclaranet.aspx"/>
    <hyperlink ref="K42" r:id="rId32" display="http://declaranet.guerrero.gob.mx/accesodeclaranet.aspx"/>
    <hyperlink ref="K39" r:id="rId33" display="http://declaranet.guerrero.gob.mx/accesodeclaranet.aspx"/>
    <hyperlink ref="K41" r:id="rId34" display="http://declaranet.guerrero.gob.mx/accesodeclaranet.aspx"/>
    <hyperlink ref="K43" r:id="rId35" display="http://declaranet.guerrero.gob.mx/accesodeclaranet.aspx"/>
    <hyperlink ref="K44" r:id="rId36" display="http://declaranet.guerrero.gob.mx/accesodeclaranet.aspx"/>
    <hyperlink ref="K46" r:id="rId37" display="http://declaranet.guerrero.gob.mx/accesodeclaranet.aspx"/>
    <hyperlink ref="K48" r:id="rId38" display="http://declaranet.guerrero.gob.mx/accesodeclaranet.aspx"/>
    <hyperlink ref="K50" r:id="rId39" display="http://declaranet.guerrero.gob.mx/accesodeclaranet.aspx"/>
    <hyperlink ref="K45" r:id="rId40" display="http://declaranet.guerrero.gob.mx/accesodeclaranet.aspx"/>
    <hyperlink ref="K47" r:id="rId41" display="http://declaranet.guerrero.gob.mx/accesodeclaranet.aspx"/>
    <hyperlink ref="K49" r:id="rId42" display="http://declaranet.guerrero.gob.mx/accesodeclaranet.aspx"/>
    <hyperlink ref="K51" r:id="rId43" display="http://declaranet.guerrero.gob.mx/accesodeclaranet.aspx"/>
    <hyperlink ref="K52" r:id="rId44" display="http://declaranet.guerrero.gob.mx/accesodeclaranet.aspx"/>
    <hyperlink ref="K53" r:id="rId45" display="http://declaranet.guerrero.gob.mx/accesodeclaranet.aspx"/>
    <hyperlink ref="K54" r:id="rId46" display="http://declaranet.guerrero.gob.mx/accesodeclaranet.aspx"/>
    <hyperlink ref="K55" r:id="rId47" display="http://declaranet.guerrero.gob.mx/accesodeclaranet.aspx"/>
    <hyperlink ref="K56" r:id="rId48" display="http://declaranet.guerrero.gob.mx/accesodeclaranet.aspx"/>
    <hyperlink ref="K58" r:id="rId49" display="http://declaranet.guerrero.gob.mx/accesodeclaranet.aspx"/>
    <hyperlink ref="K60" r:id="rId50" display="http://declaranet.guerrero.gob.mx/accesodeclaranet.aspx"/>
    <hyperlink ref="K62" r:id="rId51" display="http://declaranet.guerrero.gob.mx/accesodeclaranet.aspx"/>
    <hyperlink ref="K57" r:id="rId52" display="http://declaranet.guerrero.gob.mx/accesodeclaranet.aspx"/>
    <hyperlink ref="K59" r:id="rId53" display="http://declaranet.guerrero.gob.mx/accesodeclaranet.aspx"/>
    <hyperlink ref="K61" r:id="rId54" display="http://declaranet.guerrero.gob.mx/accesodeclaranet.aspx"/>
    <hyperlink ref="K63" r:id="rId55" display="http://declaranet.guerrero.gob.mx/accesodeclaranet.aspx"/>
    <hyperlink ref="K64" r:id="rId56" display="http://declaranet.guerrero.gob.mx/accesodeclaranet.aspx"/>
    <hyperlink ref="K66" r:id="rId57" display="http://declaranet.guerrero.gob.mx/accesodeclaranet.aspx"/>
    <hyperlink ref="K68" r:id="rId58" display="http://declaranet.guerrero.gob.mx/accesodeclaranet.aspx"/>
    <hyperlink ref="K65" r:id="rId59" display="http://declaranet.guerrero.gob.mx/accesodeclaranet.aspx"/>
    <hyperlink ref="K67" r:id="rId60" display="http://declaranet.guerrero.gob.mx/accesodeclaranet.aspx"/>
    <hyperlink ref="K69" r:id="rId61" display="http://declaranet.guerrero.gob.mx/accesodeclaranet.aspx"/>
    <hyperlink ref="K70" r:id="rId62" display="http://declaranet.guerrero.gob.mx/accesodeclaranet.aspx"/>
    <hyperlink ref="K72" r:id="rId63" display="http://declaranet.guerrero.gob.mx/accesodeclaranet.aspx"/>
    <hyperlink ref="K74" r:id="rId64" display="http://declaranet.guerrero.gob.mx/accesodeclaranet.aspx"/>
    <hyperlink ref="K76" r:id="rId65" display="http://declaranet.guerrero.gob.mx/accesodeclaranet.aspx"/>
    <hyperlink ref="K71" r:id="rId66" display="http://declaranet.guerrero.gob.mx/accesodeclaranet.aspx"/>
    <hyperlink ref="K73" r:id="rId67" display="http://declaranet.guerrero.gob.mx/accesodeclaranet.aspx"/>
    <hyperlink ref="K75" r:id="rId68" display="http://declaranet.guerrero.gob.mx/accesodeclaranet.aspx"/>
    <hyperlink ref="K77" r:id="rId69" display="http://declaranet.guerrero.gob.mx/accesodeclaranet.aspx"/>
    <hyperlink ref="K78" r:id="rId70" display="http://declaranet.guerrero.gob.mx/accesodeclaranet.aspx"/>
    <hyperlink ref="K80" r:id="rId71" display="http://declaranet.guerrero.gob.mx/accesodeclaranet.aspx"/>
    <hyperlink ref="K82" r:id="rId72" display="http://declaranet.guerrero.gob.mx/accesodeclaranet.aspx"/>
    <hyperlink ref="K79" r:id="rId73" display="http://declaranet.guerrero.gob.mx/accesodeclaranet.aspx"/>
    <hyperlink ref="K81" r:id="rId74" display="http://declaranet.guerrero.gob.mx/accesodeclaranet.aspx"/>
    <hyperlink ref="K83" r:id="rId75" display="http://declaranet.guerrero.gob.mx/accesodeclaranet.aspx"/>
    <hyperlink ref="K84" r:id="rId76" display="http://declaranet.guerrero.gob.mx/accesodeclaranet.aspx"/>
    <hyperlink ref="K86" r:id="rId77" display="http://declaranet.guerrero.gob.mx/accesodeclaranet.aspx"/>
    <hyperlink ref="K88" r:id="rId78" display="http://declaranet.guerrero.gob.mx/accesodeclaranet.aspx"/>
    <hyperlink ref="K85" r:id="rId79" display="http://declaranet.guerrero.gob.mx/accesodeclaranet.aspx"/>
    <hyperlink ref="K87" r:id="rId80" display="http://declaranet.guerrero.gob.mx/accesodeclaranet.aspx"/>
    <hyperlink ref="K89" r:id="rId81" display="http://declaranet.guerrero.gob.mx/accesodeclaranet.aspx"/>
  </hyperlinks>
  <printOptions/>
  <pageMargins left="0.75" right="0.75" top="1" bottom="1" header="0.5" footer="0.5"/>
  <pageSetup horizontalDpi="300" verticalDpi="300" orientation="portrait"/>
  <legacyDrawing r:id="rId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Lic.Eunice Velazquez</dc:creator>
  <cp:keywords/>
  <dc:description/>
  <cp:lastModifiedBy>Lic.Eunice Velazquez</cp:lastModifiedBy>
  <dcterms:created xsi:type="dcterms:W3CDTF">2017-05-23T15:21:27Z</dcterms:created>
  <dcterms:modified xsi:type="dcterms:W3CDTF">2017-05-23T15:21:28Z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