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<sst xmlns="http://schemas.openxmlformats.org/spreadsheetml/2006/main" count="243" uniqueCount="174">
  <si>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</si>
  <si>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</si>
  <si>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</si>
  <si>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</si>
  <si>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</si>
  <si>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</si>
  <si>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</si>
  <si>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</si>
  <si>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</si>
  <si>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</si>
  <si>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</si>
  <si>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</si>
  <si>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</si>
  <si>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</si>
  <si>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</si>
  <si>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</si>
  <si>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</si>
  <si>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</si>
  <si>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</si>
  <si>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</si>
  <si>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</si>
  <si>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</si>
  <si>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</si>
  <si>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</si>
  <si>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</si>
  <si>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</si>
  <si>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</si>
  <si>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</si>
  <si>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</si>
  <si>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</si>
  <si>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</si>
  <si>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</si>
  <si>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</si>
  <si>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</si>
  <si>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</si>
  <si>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</si>
  <si>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</si>
  <si>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</si>
  <si>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</si>
  <si>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</si>
  <si>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</si>
  <si>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</si>
  <si>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</si>
  <si>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</si>
  <si>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</si>
  <si>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</si>
  <si>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</si>
  <si>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</si>
  <si>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</si>
  <si>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</si>
  <si>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</si>
  <si>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</si>
  <si>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</si>
  <si>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</si>
  <si>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</si>
  <si>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</si>
  <si>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</si>
  <si>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</si>
  <si>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</si>
  <si>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</si>
  <si>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</si>
  <si>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</si>
  <si>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</si>
  <si>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</si>
  <si>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</si>
  <si>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</si>
  <si>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</si>
  <si>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</si>
  <si>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</si>
  <si>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</si>
  <si>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</si>
  <si>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</si>
  <si>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</si>
  <si>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</si>
  <si>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</si>
  <si>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</si>
  <si>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</si>
  <si>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</si>
  <si>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</si>
  <si>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</si>
  <si>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</si>
  <si>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</si>
  <si>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</si>
  <si>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</si>
  <si>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</si>
  <si>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</si>
  <si>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</si>
  <si>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</si>
  <si>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</si>
  <si>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</si>
  <si>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</si>
  <si>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</si>
  <si>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</si>
  <si>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</si>
  <si>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</si>
  <si>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</si>
  <si>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</si>
  <si>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</si>
  <si>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</si>
  <si>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</si>
  <si>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</si>
  <si>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</si>
  <si>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</si>
  <si>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</si>
  <si>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</si>
  <si>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</si>
  <si>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</si>
  <si>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</si>
  <si>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</si>
  <si>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</si>
  <si>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</si>
  <si>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</si>
  <si>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</si>
  <si>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</si>
  <si>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</si>
  <si>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</si>
  <si>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</si>
  <si>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</si>
  <si>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</si>
  <si>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</si>
  <si>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</si>
  <si>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</si>
  <si>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</si>
  <si>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</si>
  <si>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</si>
  <si>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</si>
  <si>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</si>
  <si>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</si>
  <si>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</si>
  <si>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</si>
  <si>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</si>
  <si>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</si>
  <si>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</si>
  <si>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</si>
  <si>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</si>
  <si>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</si>
  <si>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</si>
  <si>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</si>
  <si>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</si>
  <si>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</si>
  <si>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</si>
  <si>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</si>
  <si>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</si>
  <si>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</si>
  <si>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</si>
  <si>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</si>
  <si>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</si>
  <si>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</si>
  <si>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</si>
  <si>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</si>
  <si>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</si>
  <si>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</si>
  <si>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PRODEP</t>
  </si>
  <si>
    <t>Programa para el Desarrollo Profesional Docente</t>
  </si>
  <si>
    <t>http://www.dgesu.ses.sep.gob.mx/Documentos/DSA%20gobmx/Reglas_2016.pdf</t>
  </si>
  <si>
    <t>Plan de Trabajo de la DSA 2016</t>
  </si>
  <si>
    <t>Contribuir para que el personal docente y personal con funciones de dirección, de supervisión, de asesoría
técnico pedagógica y cuerpos académicos accedan y/o concluyan programas de formación, actualización
académica, capacitación y/o proyectos de investigación para favorecer el perfil idóneo.</t>
  </si>
  <si>
    <t>Profesionalizar a las/los PTC, ofreciendo las mismas oportunidades a mujeres y hombres para acceder a
los apoyos que otorga el Programa, a fin de que alcancen las capacidades de investigación-docencia,
desarrollo tecnológico e innovación y con responsabilidad social; se articulen y consoliden en CA y con ello
generen una nueva comunidad académica capaz de transformar su entorno.</t>
  </si>
  <si>
    <t>De los 40 profesores de Tiempo Completo adscritos a la Universidad, 10 de ellos cuentan con el minimo de requisitos especificados en la Reglas de Operación 2016</t>
  </si>
  <si>
    <t>http://www.dgesu.ses.sep.gob.mx/documentos/ultimosbenef/NPTC2016-2.pdf</t>
  </si>
  <si>
    <t>De acuerdo al punto 3.3.2. Procedimiento de selección de la Reglas de Operación 2016</t>
  </si>
  <si>
    <t>Derivada de la participación del profesor de tiempo completo se emite un dictamen el cual en caso de no ser favorable, las Reglas de Operación especifican su derecho a replica.</t>
  </si>
  <si>
    <t>De acuerdo al punto 3.5. Derechos, obligaciones y causas de incumplimiento, suspensión, cancelación o reintegro de los recursos, publicado en las Reglas de Operación 2016.</t>
  </si>
  <si>
    <t>ene-dic-16</t>
  </si>
  <si>
    <t>Dirección de Superación Académica</t>
  </si>
  <si>
    <t>ND</t>
  </si>
  <si>
    <t>Porcentaje de profesores de tiempo completo adscritos a la Universidad en el año 2016 que participan en las convocatorias de PRODEP del año 2016</t>
  </si>
  <si>
    <t>Porcentaje de profesores de tiempo completo que participan en las convocatorias de PRODEP.</t>
  </si>
  <si>
    <t>(Número de profesores de tiempo completo que participan en las convocatorias de PRODEP del año 2016 / Total de profesores de Tiempo Completo adscritos a la Universidad en el año 2016)*100</t>
  </si>
  <si>
    <t>Porcentaje de Profesores de Tiempo Completo</t>
  </si>
  <si>
    <t>Semestral</t>
  </si>
  <si>
    <t>Desglose de profesores de tiempo completo por horas cuatrimestre.</t>
  </si>
  <si>
    <t>http://www.dgesu.ses.sep.gob.mx/PRODEP.htm</t>
  </si>
  <si>
    <t>Secretaría Académica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</si>
</sst>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esu.ses.sep.gob.mx/Documentos/DSA%20gobmx/Reglas_2016.pdf" TargetMode="External" /><Relationship Id="rId2" Type="http://schemas.openxmlformats.org/officeDocument/2006/relationships/hyperlink" Target="http://www.dgesu.ses.sep.gob.mx/documentos/ultimosbenef/NPTC2016-2.pdf" TargetMode="External" /><Relationship Id="rId3" Type="http://schemas.openxmlformats.org/officeDocument/2006/relationships/hyperlink" Target="http://www.dgesu.ses.sep.gob.mx/documentos/ultimosbenef/NPTC2016-2.pdf" TargetMode="External" /><Relationship Id="rId4" Type="http://schemas.openxmlformats.org/officeDocument/2006/relationships/hyperlink" Target="http://www.dgesu.ses.sep.gob.mx/documentos/ultimosbenef/NPTC2016-2.pdf" TargetMode="External" /><Relationship Id="rId5" Type="http://schemas.openxmlformats.org/officeDocument/2006/relationships/hyperlink" Target="http://www.dgesu.ses.sep.gob.mx/Documentos/DSA%20gobmx/Reglas_2016.pdf" TargetMode="External" /><Relationship Id="rId6" Type="http://schemas.openxmlformats.org/officeDocument/2006/relationships/hyperlink" Target="http://www.dgesu.ses.sep.gob.mx/PRODEP.htm" TargetMode="External" /><Relationship Id="rId7" Type="http://schemas.openxmlformats.org/officeDocument/2006/relationships/hyperlink" Target="http://www.dgesu.ses.sep.gob.mx/PRODEP.htm" TargetMode="External" /><Relationship Id="rId8" Type="http://schemas.openxmlformats.org/officeDocument/2006/relationships/hyperlink" Target="http://www.dgesu.ses.sep.gob.mx/documentos/ultimosbenef/NPTC2016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S2">
      <selection activeCell="AY8" sqref="AY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1</v>
      </c>
      <c r="B8">
        <v>2016</v>
      </c>
      <c r="C8" t="s">
        <v>5</v>
      </c>
      <c r="D8">
        <v>1</v>
      </c>
      <c r="E8" t="s">
        <v>153</v>
      </c>
      <c r="F8" s="5" t="s">
        <v>154</v>
      </c>
      <c r="G8" s="6">
        <v>42369</v>
      </c>
      <c r="H8" s="6">
        <v>42366</v>
      </c>
      <c r="I8" t="s">
        <v>155</v>
      </c>
      <c r="J8">
        <v>1</v>
      </c>
      <c r="K8">
        <v>2947</v>
      </c>
      <c r="L8" t="s">
        <v>158</v>
      </c>
      <c r="M8">
        <v>173660</v>
      </c>
      <c r="N8">
        <v>0</v>
      </c>
      <c r="O8">
        <v>0</v>
      </c>
      <c r="P8">
        <v>0</v>
      </c>
      <c r="Q8">
        <v>0</v>
      </c>
      <c r="R8" s="5" t="s">
        <v>159</v>
      </c>
      <c r="S8" s="5" t="s">
        <v>159</v>
      </c>
      <c r="T8" t="s">
        <v>160</v>
      </c>
      <c r="U8" t="s">
        <v>160</v>
      </c>
      <c r="V8">
        <v>173660</v>
      </c>
      <c r="W8">
        <v>173660</v>
      </c>
      <c r="X8" t="s">
        <v>161</v>
      </c>
      <c r="Y8" t="s">
        <v>162</v>
      </c>
      <c r="Z8" t="s">
        <v>162</v>
      </c>
      <c r="AA8" t="s">
        <v>163</v>
      </c>
      <c r="AB8" t="s">
        <v>160</v>
      </c>
      <c r="AC8" t="s">
        <v>164</v>
      </c>
      <c r="AD8" s="5" t="s">
        <v>159</v>
      </c>
      <c r="AE8" t="s">
        <v>165</v>
      </c>
      <c r="AF8" t="s">
        <v>166</v>
      </c>
      <c r="AG8" t="s">
        <v>167</v>
      </c>
      <c r="AH8" t="s">
        <v>168</v>
      </c>
      <c r="AI8" t="s">
        <v>169</v>
      </c>
      <c r="AJ8" t="s">
        <v>10</v>
      </c>
      <c r="AK8" t="s">
        <v>170</v>
      </c>
      <c r="AL8" s="8">
        <v>0.2</v>
      </c>
      <c r="AM8" t="s">
        <v>171</v>
      </c>
      <c r="AN8" t="s">
        <v>165</v>
      </c>
      <c r="AO8" t="s">
        <v>6</v>
      </c>
      <c r="AP8" t="s">
        <v>152</v>
      </c>
      <c r="AQ8" t="s">
        <v>11</v>
      </c>
      <c r="AR8" s="5" t="s">
        <v>154</v>
      </c>
      <c r="AS8" s="5" t="s">
        <v>172</v>
      </c>
      <c r="AT8" s="5" t="s">
        <v>172</v>
      </c>
      <c r="AU8" s="6">
        <v>42736</v>
      </c>
      <c r="AV8" s="5" t="s">
        <v>159</v>
      </c>
      <c r="AW8" s="6">
        <v>42874</v>
      </c>
      <c r="AX8" t="s">
        <v>173</v>
      </c>
      <c r="AY8">
        <v>2016</v>
      </c>
      <c r="AZ8" s="6">
        <v>42874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F8" r:id="rId1" display="http://www.dgesu.ses.sep.gob.mx/Documentos/DSA%20gobmx/Reglas_2016.pdf"/>
    <hyperlink ref="R8" r:id="rId2" display="http://www.dgesu.ses.sep.gob.mx/documentos/ultimosbenef/NPTC2016-2.pdf"/>
    <hyperlink ref="S8" r:id="rId3" display="http://www.dgesu.ses.sep.gob.mx/documentos/ultimosbenef/NPTC2016-2.pdf"/>
    <hyperlink ref="AD8" r:id="rId4" display="http://www.dgesu.ses.sep.gob.mx/documentos/ultimosbenef/NPTC2016-2.pdf"/>
    <hyperlink ref="AR8" r:id="rId5" display="http://www.dgesu.ses.sep.gob.mx/Documentos/DSA%20gobmx/Reglas_2016.pdf"/>
    <hyperlink ref="AS8" r:id="rId6" display="http://www.dgesu.ses.sep.gob.mx/PRODEP.htm"/>
    <hyperlink ref="AT8" r:id="rId7" display="http://www.dgesu.ses.sep.gob.mx/PRODEP.htm"/>
    <hyperlink ref="AV8" r:id="rId8" display="http://www.dgesu.ses.sep.gob.mx/documentos/ultimosbenef/NPTC2016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2" ht="12.75">
      <c r="A4">
        <v>1</v>
      </c>
      <c r="B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293.25">
      <c r="A4">
        <v>1</v>
      </c>
      <c r="B4" s="7" t="s">
        <v>156</v>
      </c>
      <c r="C4" s="7" t="s">
        <v>157</v>
      </c>
      <c r="D4" t="s">
        <v>98</v>
      </c>
      <c r="E4" s="8">
        <v>0.25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2017-05-19T18:13:10Z</dcterms:created>
  <dcterms:modified xsi:type="dcterms:W3CDTF">2017-05-19T18:46:45Z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